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Demand" sheetId="3" state="visible" r:id="rId3"/>
    <sheet name="Daily" sheetId="4" state="visible" r:id="rId4"/>
    <sheet name="Dema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Nepal power generation (NEA Load Dispatch Centre, hydro) (to Nov/24)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'Chart'!$B$2:$B$29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'Chart'!$C$2:$C$29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'Chart'!$D$2:$D$29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'Chart'!$E$2:$E$29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'Chart'!$F$2:$F$29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'Chart'!$G$2:$G$29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'Chart'!$A$2:$A$29</f>
            </numRef>
          </cat>
          <val>
            <numRef>
              <f>'Chart'!$H$2:$H$29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Nepal peak demand (NEA LDC) (to Oct/26)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Demand'!B1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Demand'!$A$2:$A$33</f>
            </numRef>
          </cat>
          <val>
            <numRef>
              <f>'Chart - Demand'!$B$2:$B$33</f>
            </numRef>
          </val>
          <smooth val="0"/>
        </ser>
        <ser>
          <idx val="1"/>
          <order val="1"/>
          <tx>
            <strRef>
              <f>'Chart - Demand'!C1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Demand'!$A$2:$A$33</f>
            </numRef>
          </cat>
          <val>
            <numRef>
              <f>'Chart - Demand'!$C$2:$C$33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2"/>
        <tickMarkSkip val="2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(monthly average of daily values)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Daily: MWh per day (Nepal days, 00:00-24:00 NPT). Hydro_MWh = NEA_MWh + NEA_subsidiary_MWh + IPP_MWh = all domestic generation on the integrated grid (Nepal's generation is hydro apart from a few tens of MW of solar, which the reports do not show separately); Total_MWh the same. NEA_MWh = NEA's own plants; NEA_subsidiary_MWh = NEA subsidiary companies (e.g. Chilime, Upper Tamakoshi); IPP_MWh = independent power producers. Imports_MWh / Exports_MWh = cross-border energy with India (Net_imports_MWh = import - export). Energy_available_MWh = generation + import; Energy_met_MWh = energy met within Nepal (INPS demand = available - export); Interruption_MWh = load shed / interrupted; Deficit_MWh = energy not served (generation deficit); Energy_requirement_MWh = met + interruption + deficit.</t>
        </is>
      </c>
    </row>
    <row r="4">
      <c r="A4" t="inlineStr">
        <is>
          <t>Demand: MW. Demand_peak_MW = peak demand (requirement) of the day; Demand_met_peak_MW = demand met at the peak time; Demand_avg_MW = Energy_met_MWh / 24; Peak_generation / import / export / interruption / deficit at the peak time (Peak_time, NPT).</t>
        </is>
      </c>
    </row>
    <row r="5">
      <c r="A5" t="inlineStr">
        <is>
          <t>Source column: 'NDOR' = the LDC daily operational report (PDF); 'NMOR' = a daily row of the LDC monthly operational report (used only for days with no daily report; same fields, no deficit at peak; its System_peak_MW = system peak demand, Demand_peak_MW = national peak demand); 'NEA home page (latest day)' = the 'Energy Details' panel on NEA's home page, which shows one undated day and keeps no history: saved each run as the previous Nepal day (an assumption - NEA publishes the previous day's figures). From the panel: Energy_requirement_MWh = its 'National Energy Demand', Demand_peak_MW = 'National Peak Demand', Energy_met_MWh = requirement - interruption (deficit not shown); its 'Total' demand figures include exports and are not kept.</t>
        </is>
      </c>
    </row>
    <row r="6">
      <c r="A6" t="inlineStr">
        <is>
          <t>Dates: each report's file name carries the Bikram Sambat date (NDOR 2081_09_27 = 11 Jan 2025); the report prints both dates. The BS date rules: the printed Gregorian date is hand-typed and was a month or two days off in Sep 2023 and Sep 2024 (ignored); a file holding another day's report (2080_08_19 = copy of 2080_08_18) counts for the day it states. Reports showing zero generation (9-12 Aug 2024) are left out. BS-&gt;AD conversion: nepali-datetime package.</t>
        </is>
      </c>
    </row>
    <row r="7"/>
    <row r="8">
      <c r="A8" s="1" t="inlineStr">
        <is>
          <t>COVERAGE</t>
        </is>
      </c>
    </row>
    <row r="9">
      <c r="A9" t="inlineStr">
        <is>
          <t>Daily from 2022-07-17 to 2026-10-09: 604 days from reports (2023-04-14..2025-01-11), 267 from monthly reports (2022-07-17..2024-02-08), 6 from the home-page panel (2026-10-03..2026-10-09). NEA's published report archive covers 2080-01-01..2081-09-27 BS (14 Apr 2023 - 11 Jan 2025) with a few days missing; the monthly reports (NMOR, daily rows) cover Shrawan 2079 - Falgun 2080 BS (Jul 2022 - Mar 2024). Nothing earlier is online since NEA's site moved, and nothing after Jan 2025 has been posted (checked: daily, monthly and yearly categories, Oct 2026). Days between the end of the archive and the first panel snapshot are empty.</t>
        </is>
      </c>
    </row>
    <row r="10"/>
    <row r="11">
      <c r="A11" s="1" t="inlineStr">
        <is>
          <t>SOURCE</t>
        </is>
      </c>
    </row>
    <row r="12">
      <c r="A12" t="inlineStr">
        <is>
          <t>Nepal Electricity Authority, System Operation Department, Load Dispatch Centre: Daily Operational Report of Nepal, listed at https://transd.nea.org.np/en/category/daily-operational-reports-1 (PDFs https://transd.nea.org.np/uploads/shares/Daily_op_reports/NDOR%20&lt;BS date&gt;.pdf; fetched from the site developer's identical copy https://td.neasite.dryicesolutions.net where reachable, because *.nea.org.np blocks non-browser clients). Latest day: 'Energy Details' on https://nea.org.np/en.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44774</v>
      </c>
      <c r="B2" t="n">
        <v>1249.189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3" t="n">
        <v>44805</v>
      </c>
      <c r="B3" t="n">
        <v>1193.611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3" t="n">
        <v>44835</v>
      </c>
      <c r="B4" t="n">
        <v>1001.774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3" t="n">
        <v>44866</v>
      </c>
      <c r="B5" t="n">
        <v>918.577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3" t="n">
        <v>44896</v>
      </c>
      <c r="B6" t="n">
        <v>803.26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3" t="n">
        <v>44927</v>
      </c>
      <c r="B7" t="n">
        <v>576.375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3" t="n">
        <v>44958</v>
      </c>
      <c r="B8" t="n">
        <v>488.709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s="3" t="n">
        <v>44986</v>
      </c>
      <c r="B9" t="n">
        <v>517.115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3" t="n">
        <v>45017</v>
      </c>
      <c r="B10" t="n">
        <v>584.032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3" t="n">
        <v>45047</v>
      </c>
      <c r="B11" t="n">
        <v>782.658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3" t="n">
        <v>45078</v>
      </c>
      <c r="B12" t="n">
        <v>1164.471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3" t="n">
        <v>45108</v>
      </c>
      <c r="B13" t="n">
        <v>1414.277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3" t="n">
        <v>45139</v>
      </c>
      <c r="B14" t="n">
        <v>1408.008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3" t="n">
        <v>45170</v>
      </c>
      <c r="B15" t="n">
        <v>1387.589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3" t="n">
        <v>45200</v>
      </c>
      <c r="B16" t="n">
        <v>1413.492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3" t="n">
        <v>45231</v>
      </c>
      <c r="B17" t="n">
        <v>1007.176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3" t="n">
        <v>45261</v>
      </c>
      <c r="B18" t="n">
        <v>803.205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3" t="n">
        <v>45292</v>
      </c>
      <c r="B19" t="n">
        <v>689.226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3" t="n">
        <v>45323</v>
      </c>
      <c r="B20" t="n">
        <v>539.567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3" t="n">
        <v>45352</v>
      </c>
      <c r="B21" t="n">
        <v>556.5359999999999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3" t="n">
        <v>45383</v>
      </c>
      <c r="B22" t="n">
        <v>679.12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3" t="n">
        <v>45413</v>
      </c>
      <c r="B23" t="n">
        <v>889.02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3" t="n">
        <v>45444</v>
      </c>
      <c r="B24" t="n">
        <v>1354.781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3" t="n">
        <v>45474</v>
      </c>
      <c r="B25" t="n">
        <v>1702.072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3" t="n">
        <v>45505</v>
      </c>
      <c r="B26" t="n">
        <v>1497.316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3" t="n">
        <v>45536</v>
      </c>
      <c r="B27" t="n">
        <v>1736.893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3" t="n">
        <v>45566</v>
      </c>
      <c r="B28" t="n">
        <v>1369.914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3" t="n">
        <v>45597</v>
      </c>
      <c r="B29" t="n">
        <v>1074.503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Average demand</t>
        </is>
      </c>
      <c r="C1" t="inlineStr">
        <is>
          <t>Daily peak</t>
        </is>
      </c>
    </row>
    <row r="2">
      <c r="A2" s="3" t="n">
        <v>44743</v>
      </c>
      <c r="B2" t="n">
        <v>1408.566666666667</v>
      </c>
      <c r="C2" t="n">
        <v>1581.133333333333</v>
      </c>
    </row>
    <row r="3">
      <c r="A3" s="3" t="n">
        <v>44774</v>
      </c>
      <c r="B3" t="n">
        <v>1451.886666666667</v>
      </c>
      <c r="C3" t="n">
        <v>1661.166666666667</v>
      </c>
    </row>
    <row r="4">
      <c r="A4" s="3" t="n">
        <v>44805</v>
      </c>
      <c r="B4" t="n">
        <v>1365.41724137931</v>
      </c>
      <c r="C4" t="n">
        <v>1626.724137931034</v>
      </c>
    </row>
    <row r="5">
      <c r="A5" s="3" t="n">
        <v>44835</v>
      </c>
      <c r="B5" t="n">
        <v>1037.723333333333</v>
      </c>
      <c r="C5" t="n">
        <v>1330.066666666667</v>
      </c>
    </row>
    <row r="6">
      <c r="A6" s="3" t="n">
        <v>44866</v>
      </c>
      <c r="B6" t="n">
        <v>1048.036666666667</v>
      </c>
      <c r="C6" t="n">
        <v>1396.3</v>
      </c>
    </row>
    <row r="7">
      <c r="A7" s="3" t="n">
        <v>44896</v>
      </c>
      <c r="B7" t="n">
        <v>1182.806451612903</v>
      </c>
      <c r="C7" t="n">
        <v>1562.677419354839</v>
      </c>
    </row>
    <row r="8">
      <c r="A8" s="3" t="n">
        <v>44927</v>
      </c>
      <c r="B8" t="n">
        <v>1235.413793103448</v>
      </c>
      <c r="C8" t="n">
        <v>1715.827586206897</v>
      </c>
    </row>
    <row r="9">
      <c r="A9" s="3" t="n">
        <v>44958</v>
      </c>
      <c r="B9" t="n">
        <v>1164.557142857143</v>
      </c>
      <c r="C9" t="n">
        <v>1625.392857142857</v>
      </c>
    </row>
    <row r="10">
      <c r="A10" s="3" t="n">
        <v>44986</v>
      </c>
      <c r="B10" t="n">
        <v>1166.977419354839</v>
      </c>
      <c r="C10" t="n">
        <v>1581.967741935484</v>
      </c>
    </row>
    <row r="11">
      <c r="A11" s="3" t="n">
        <v>45017</v>
      </c>
      <c r="B11" t="n">
        <v>1324.13</v>
      </c>
      <c r="C11" t="n">
        <v>1707.3</v>
      </c>
    </row>
    <row r="12">
      <c r="A12" s="3" t="n">
        <v>45047</v>
      </c>
      <c r="B12" t="n">
        <v>1414.896774193548</v>
      </c>
      <c r="C12" t="n">
        <v>1709.483870967742</v>
      </c>
    </row>
    <row r="13">
      <c r="A13" s="3" t="n">
        <v>45078</v>
      </c>
      <c r="B13" t="n">
        <v>1607.396666666667</v>
      </c>
      <c r="C13" t="n">
        <v>1871.466666666667</v>
      </c>
    </row>
    <row r="14">
      <c r="A14" s="3" t="n">
        <v>45108</v>
      </c>
      <c r="B14" t="n">
        <v>1593.677419354839</v>
      </c>
      <c r="C14" t="n">
        <v>1767.161290322581</v>
      </c>
    </row>
    <row r="15">
      <c r="A15" s="3" t="n">
        <v>45139</v>
      </c>
      <c r="B15" t="n">
        <v>1520.667741935484</v>
      </c>
      <c r="C15" t="n">
        <v>1722.838709677419</v>
      </c>
    </row>
    <row r="16">
      <c r="A16" s="3" t="n">
        <v>45170</v>
      </c>
      <c r="B16" t="n">
        <v>1552.310344827586</v>
      </c>
      <c r="C16" t="n">
        <v>1753</v>
      </c>
    </row>
    <row r="17">
      <c r="A17" s="3" t="n">
        <v>45200</v>
      </c>
      <c r="B17" t="n">
        <v>1273.454838709677</v>
      </c>
      <c r="C17" t="n">
        <v>1553.096774193548</v>
      </c>
    </row>
    <row r="18">
      <c r="A18" s="3" t="n">
        <v>45231</v>
      </c>
      <c r="B18" t="n">
        <v>1124.35</v>
      </c>
      <c r="C18" t="n">
        <v>1517.142857142857</v>
      </c>
    </row>
    <row r="19">
      <c r="A19" s="3" t="n">
        <v>45261</v>
      </c>
      <c r="B19" t="n">
        <v>1268.568965517241</v>
      </c>
      <c r="C19" t="n">
        <v>1675.965517241379</v>
      </c>
    </row>
    <row r="20">
      <c r="A20" s="3" t="n">
        <v>45292</v>
      </c>
      <c r="B20" t="n">
        <v>1298.993548387097</v>
      </c>
      <c r="C20" t="n">
        <v>1802.903225806452</v>
      </c>
    </row>
    <row r="21">
      <c r="A21" s="3" t="n">
        <v>45323</v>
      </c>
      <c r="B21" t="n">
        <v>1313.620689655172</v>
      </c>
      <c r="C21" t="n">
        <v>1858.655172413793</v>
      </c>
    </row>
    <row r="22">
      <c r="A22" s="3" t="n">
        <v>45352</v>
      </c>
      <c r="B22" t="n">
        <v>1271.264516129032</v>
      </c>
      <c r="C22" t="n">
        <v>1714</v>
      </c>
    </row>
    <row r="23">
      <c r="A23" s="3" t="n">
        <v>45383</v>
      </c>
      <c r="B23" t="n">
        <v>1434.156666666667</v>
      </c>
      <c r="C23" t="n">
        <v>1895.266666666667</v>
      </c>
    </row>
    <row r="24">
      <c r="A24" s="3" t="n">
        <v>45413</v>
      </c>
      <c r="B24" t="n">
        <v>1554.787096774194</v>
      </c>
      <c r="C24" t="n">
        <v>1908.677419354839</v>
      </c>
    </row>
    <row r="25">
      <c r="A25" s="3" t="n">
        <v>45444</v>
      </c>
      <c r="B25" t="n">
        <v>1697.82</v>
      </c>
      <c r="C25" t="n">
        <v>1958.633333333333</v>
      </c>
    </row>
    <row r="26">
      <c r="A26" s="3" t="n">
        <v>45474</v>
      </c>
      <c r="B26" t="n">
        <v>1641.909677419355</v>
      </c>
      <c r="C26" t="n">
        <v>1844.129032258065</v>
      </c>
    </row>
    <row r="27">
      <c r="A27" s="3" t="n">
        <v>45505</v>
      </c>
      <c r="B27" t="n">
        <v>1703.715384615385</v>
      </c>
      <c r="C27" t="n">
        <v>1918.884615384615</v>
      </c>
    </row>
    <row r="28">
      <c r="A28" s="3" t="n">
        <v>45536</v>
      </c>
      <c r="B28" t="n">
        <v>1723.2</v>
      </c>
      <c r="C28" t="n">
        <v>1991.8</v>
      </c>
    </row>
    <row r="29">
      <c r="A29" s="3" t="n">
        <v>45566</v>
      </c>
      <c r="B29" t="n">
        <v>1459.7</v>
      </c>
      <c r="C29" t="n">
        <v>1782.516129032258</v>
      </c>
    </row>
    <row r="30">
      <c r="A30" s="3" t="n">
        <v>45597</v>
      </c>
      <c r="B30" t="n">
        <v>1296.875</v>
      </c>
      <c r="C30" t="n">
        <v>1709.5</v>
      </c>
    </row>
    <row r="31">
      <c r="A31" s="3" t="n">
        <v>45627</v>
      </c>
      <c r="B31" t="n">
        <v>1460.588888888889</v>
      </c>
      <c r="C31" t="n">
        <v>2002.222222222222</v>
      </c>
    </row>
    <row r="32">
      <c r="A32" s="3" t="n">
        <v>45658</v>
      </c>
      <c r="B32" t="n">
        <v>1463.5</v>
      </c>
      <c r="C32" t="n">
        <v>2022.727272727273</v>
      </c>
    </row>
    <row r="33">
      <c r="A33" s="3" t="n">
        <v>46296</v>
      </c>
      <c r="B33" t="n">
        <v>1963.65</v>
      </c>
      <c r="C33" t="n">
        <v>2335.666666666667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Total_MWh</t>
        </is>
      </c>
      <c r="D1" t="inlineStr">
        <is>
          <t>NEA_MWh</t>
        </is>
      </c>
      <c r="E1" t="inlineStr">
        <is>
          <t>NEA_subsidiary_MWh</t>
        </is>
      </c>
      <c r="F1" t="inlineStr">
        <is>
          <t>IPP_MWh</t>
        </is>
      </c>
      <c r="G1" t="inlineStr">
        <is>
          <t>Imports_MWh</t>
        </is>
      </c>
      <c r="H1" t="inlineStr">
        <is>
          <t>Exports_MWh</t>
        </is>
      </c>
      <c r="I1" t="inlineStr">
        <is>
          <t>Net_imports_MWh</t>
        </is>
      </c>
      <c r="J1" t="inlineStr">
        <is>
          <t>Energy_available_MWh</t>
        </is>
      </c>
      <c r="K1" t="inlineStr">
        <is>
          <t>Energy_met_MWh</t>
        </is>
      </c>
      <c r="L1" t="inlineStr">
        <is>
          <t>Interruption_MWh</t>
        </is>
      </c>
      <c r="M1" t="inlineStr">
        <is>
          <t>Deficit_MWh</t>
        </is>
      </c>
      <c r="N1" t="inlineStr">
        <is>
          <t>Energy_requirement_MWh</t>
        </is>
      </c>
      <c r="O1" t="inlineStr">
        <is>
          <t>Source</t>
        </is>
      </c>
    </row>
    <row r="2">
      <c r="A2" s="4" t="n">
        <v>44759</v>
      </c>
      <c r="B2" t="n">
        <v>42554</v>
      </c>
      <c r="C2" t="n">
        <v>42554</v>
      </c>
      <c r="D2" t="n">
        <v>10382</v>
      </c>
      <c r="E2" t="n">
        <v>12923</v>
      </c>
      <c r="F2" t="n">
        <v>19249</v>
      </c>
      <c r="G2" t="n">
        <v>1313</v>
      </c>
      <c r="H2" t="n">
        <v>6834</v>
      </c>
      <c r="I2" t="n">
        <v>-5521</v>
      </c>
      <c r="J2" t="n">
        <v>43867</v>
      </c>
      <c r="K2" t="n">
        <v>37034</v>
      </c>
      <c r="L2" t="n">
        <v>0</v>
      </c>
      <c r="M2" t="n">
        <v>0</v>
      </c>
      <c r="N2" t="n">
        <v>37034</v>
      </c>
      <c r="O2" t="inlineStr">
        <is>
          <t>NMOR</t>
        </is>
      </c>
    </row>
    <row r="3">
      <c r="A3" s="4" t="n">
        <v>44760</v>
      </c>
      <c r="B3" t="n">
        <v>42686</v>
      </c>
      <c r="C3" t="n">
        <v>42686</v>
      </c>
      <c r="D3" t="n">
        <v>10520</v>
      </c>
      <c r="E3" t="n">
        <v>12923</v>
      </c>
      <c r="F3" t="n">
        <v>19243</v>
      </c>
      <c r="G3" t="n">
        <v>1409</v>
      </c>
      <c r="H3" t="n">
        <v>6405</v>
      </c>
      <c r="I3" t="n">
        <v>-4996</v>
      </c>
      <c r="J3" t="n">
        <v>44094</v>
      </c>
      <c r="K3" t="n">
        <v>37689</v>
      </c>
      <c r="L3" t="n">
        <v>0</v>
      </c>
      <c r="M3" t="n">
        <v>0</v>
      </c>
      <c r="N3" t="n">
        <v>37689</v>
      </c>
      <c r="O3" t="inlineStr">
        <is>
          <t>NMOR</t>
        </is>
      </c>
    </row>
    <row r="4">
      <c r="A4" s="4" t="n">
        <v>44761</v>
      </c>
      <c r="B4" t="n">
        <v>42366</v>
      </c>
      <c r="C4" t="n">
        <v>42366</v>
      </c>
      <c r="D4" t="n">
        <v>10376</v>
      </c>
      <c r="E4" t="n">
        <v>12879</v>
      </c>
      <c r="F4" t="n">
        <v>19111</v>
      </c>
      <c r="G4" t="n">
        <v>1410</v>
      </c>
      <c r="H4" t="n">
        <v>7049</v>
      </c>
      <c r="I4" t="n">
        <v>-5639</v>
      </c>
      <c r="J4" t="n">
        <v>43776</v>
      </c>
      <c r="K4" t="n">
        <v>36727</v>
      </c>
      <c r="L4" t="n">
        <v>20</v>
      </c>
      <c r="M4" t="n">
        <v>0</v>
      </c>
      <c r="N4" t="n">
        <v>36747</v>
      </c>
      <c r="O4" t="inlineStr">
        <is>
          <t>NMOR</t>
        </is>
      </c>
    </row>
    <row r="5">
      <c r="A5" s="4" t="n">
        <v>44762</v>
      </c>
      <c r="B5" t="n">
        <v>40933</v>
      </c>
      <c r="C5" t="n">
        <v>40933</v>
      </c>
      <c r="D5" t="n">
        <v>9389</v>
      </c>
      <c r="E5" t="n">
        <v>12892</v>
      </c>
      <c r="F5" t="n">
        <v>18652</v>
      </c>
      <c r="G5" t="n">
        <v>971</v>
      </c>
      <c r="H5" t="n">
        <v>7223</v>
      </c>
      <c r="I5" t="n">
        <v>-6252</v>
      </c>
      <c r="J5" t="n">
        <v>41904</v>
      </c>
      <c r="K5" t="n">
        <v>34681</v>
      </c>
      <c r="L5" t="n">
        <v>130</v>
      </c>
      <c r="M5" t="n">
        <v>0</v>
      </c>
      <c r="N5" t="n">
        <v>34811</v>
      </c>
      <c r="O5" t="inlineStr">
        <is>
          <t>NMOR</t>
        </is>
      </c>
    </row>
    <row r="6">
      <c r="A6" s="4" t="n">
        <v>44763</v>
      </c>
      <c r="B6" t="n">
        <v>40845</v>
      </c>
      <c r="C6" t="n">
        <v>40845</v>
      </c>
      <c r="D6" t="n">
        <v>9744</v>
      </c>
      <c r="E6" t="n">
        <v>12914</v>
      </c>
      <c r="F6" t="n">
        <v>18187</v>
      </c>
      <c r="G6" t="n">
        <v>715</v>
      </c>
      <c r="H6" t="n">
        <v>7598</v>
      </c>
      <c r="I6" t="n">
        <v>-6883</v>
      </c>
      <c r="J6" t="n">
        <v>41559</v>
      </c>
      <c r="K6" t="n">
        <v>33962</v>
      </c>
      <c r="L6" t="n">
        <v>0</v>
      </c>
      <c r="M6" t="n">
        <v>0</v>
      </c>
      <c r="N6" t="n">
        <v>33962</v>
      </c>
      <c r="O6" t="inlineStr">
        <is>
          <t>NMOR</t>
        </is>
      </c>
    </row>
    <row r="7">
      <c r="A7" s="4" t="n">
        <v>44764</v>
      </c>
      <c r="B7" t="n">
        <v>41203</v>
      </c>
      <c r="C7" t="n">
        <v>41203</v>
      </c>
      <c r="D7" t="n">
        <v>9892</v>
      </c>
      <c r="E7" t="n">
        <v>12507</v>
      </c>
      <c r="F7" t="n">
        <v>18804</v>
      </c>
      <c r="G7" t="n">
        <v>664</v>
      </c>
      <c r="H7" t="n">
        <v>8332</v>
      </c>
      <c r="I7" t="n">
        <v>-7668</v>
      </c>
      <c r="J7" t="n">
        <v>41868</v>
      </c>
      <c r="K7" t="n">
        <v>33536</v>
      </c>
      <c r="L7" t="n">
        <v>0</v>
      </c>
      <c r="M7" t="n">
        <v>0</v>
      </c>
      <c r="N7" t="n">
        <v>33536</v>
      </c>
      <c r="O7" t="inlineStr">
        <is>
          <t>NMOR</t>
        </is>
      </c>
    </row>
    <row r="8">
      <c r="A8" s="4" t="n">
        <v>44765</v>
      </c>
      <c r="B8" t="n">
        <v>40422</v>
      </c>
      <c r="C8" t="n">
        <v>40422</v>
      </c>
      <c r="D8" t="n">
        <v>9582</v>
      </c>
      <c r="E8" t="n">
        <v>12890</v>
      </c>
      <c r="F8" t="n">
        <v>17950</v>
      </c>
      <c r="G8" t="n">
        <v>846</v>
      </c>
      <c r="H8" t="n">
        <v>8748</v>
      </c>
      <c r="I8" t="n">
        <v>-7902</v>
      </c>
      <c r="J8" t="n">
        <v>41268</v>
      </c>
      <c r="K8" t="n">
        <v>32520</v>
      </c>
      <c r="L8" t="n">
        <v>200</v>
      </c>
      <c r="M8" t="n">
        <v>0</v>
      </c>
      <c r="N8" t="n">
        <v>32720</v>
      </c>
      <c r="O8" t="inlineStr">
        <is>
          <t>NMOR</t>
        </is>
      </c>
    </row>
    <row r="9">
      <c r="A9" s="4" t="n">
        <v>44766</v>
      </c>
      <c r="B9" t="n">
        <v>41863</v>
      </c>
      <c r="C9" t="n">
        <v>41863</v>
      </c>
      <c r="D9" t="n">
        <v>9795</v>
      </c>
      <c r="E9" t="n">
        <v>12915</v>
      </c>
      <c r="F9" t="n">
        <v>19153</v>
      </c>
      <c r="G9" t="n">
        <v>812</v>
      </c>
      <c r="H9" t="n">
        <v>8131</v>
      </c>
      <c r="I9" t="n">
        <v>-7319</v>
      </c>
      <c r="J9" t="n">
        <v>42674</v>
      </c>
      <c r="K9" t="n">
        <v>34543</v>
      </c>
      <c r="L9" t="n">
        <v>0</v>
      </c>
      <c r="M9" t="n">
        <v>0</v>
      </c>
      <c r="N9" t="n">
        <v>34543</v>
      </c>
      <c r="O9" t="inlineStr">
        <is>
          <t>NMOR</t>
        </is>
      </c>
    </row>
    <row r="10">
      <c r="A10" s="4" t="n">
        <v>44767</v>
      </c>
      <c r="B10" t="n">
        <v>42002</v>
      </c>
      <c r="C10" t="n">
        <v>42002</v>
      </c>
      <c r="D10" t="n">
        <v>9920</v>
      </c>
      <c r="E10" t="n">
        <v>12899</v>
      </c>
      <c r="F10" t="n">
        <v>19183</v>
      </c>
      <c r="G10" t="n">
        <v>885</v>
      </c>
      <c r="H10" t="n">
        <v>7929</v>
      </c>
      <c r="I10" t="n">
        <v>-7044</v>
      </c>
      <c r="J10" t="n">
        <v>42887</v>
      </c>
      <c r="K10" t="n">
        <v>34958</v>
      </c>
      <c r="L10" t="n">
        <v>0</v>
      </c>
      <c r="M10" t="n">
        <v>0</v>
      </c>
      <c r="N10" t="n">
        <v>34958</v>
      </c>
      <c r="O10" t="inlineStr">
        <is>
          <t>NMOR</t>
        </is>
      </c>
    </row>
    <row r="11">
      <c r="A11" s="4" t="n">
        <v>44768</v>
      </c>
      <c r="B11" t="n">
        <v>40910</v>
      </c>
      <c r="C11" t="n">
        <v>40910</v>
      </c>
      <c r="D11" t="n">
        <v>9360</v>
      </c>
      <c r="E11" t="n">
        <v>12903</v>
      </c>
      <c r="F11" t="n">
        <v>18647</v>
      </c>
      <c r="G11" t="n">
        <v>1295</v>
      </c>
      <c r="H11" t="n">
        <v>9045</v>
      </c>
      <c r="I11" t="n">
        <v>-7750</v>
      </c>
      <c r="J11" t="n">
        <v>42205</v>
      </c>
      <c r="K11" t="n">
        <v>33160</v>
      </c>
      <c r="L11" t="n">
        <v>210</v>
      </c>
      <c r="M11" t="n">
        <v>0</v>
      </c>
      <c r="N11" t="n">
        <v>33370</v>
      </c>
      <c r="O11" t="inlineStr">
        <is>
          <t>NMOR</t>
        </is>
      </c>
    </row>
    <row r="12">
      <c r="A12" s="4" t="n">
        <v>44769</v>
      </c>
      <c r="B12" t="n">
        <v>41154</v>
      </c>
      <c r="C12" t="n">
        <v>41154</v>
      </c>
      <c r="D12" t="n">
        <v>9348</v>
      </c>
      <c r="E12" t="n">
        <v>12905</v>
      </c>
      <c r="F12" t="n">
        <v>18901</v>
      </c>
      <c r="G12" t="n">
        <v>575</v>
      </c>
      <c r="H12" t="n">
        <v>8842</v>
      </c>
      <c r="I12" t="n">
        <v>-8267</v>
      </c>
      <c r="J12" t="n">
        <v>41729</v>
      </c>
      <c r="K12" t="n">
        <v>32887</v>
      </c>
      <c r="L12" t="n">
        <v>140</v>
      </c>
      <c r="M12" t="n">
        <v>0</v>
      </c>
      <c r="N12" t="n">
        <v>33027</v>
      </c>
      <c r="O12" t="inlineStr">
        <is>
          <t>NMOR</t>
        </is>
      </c>
    </row>
    <row r="13">
      <c r="A13" s="4" t="n">
        <v>44770</v>
      </c>
      <c r="B13" t="n">
        <v>40661</v>
      </c>
      <c r="C13" t="n">
        <v>40661</v>
      </c>
      <c r="D13" t="n">
        <v>9585</v>
      </c>
      <c r="E13" t="n">
        <v>12414</v>
      </c>
      <c r="F13" t="n">
        <v>18662</v>
      </c>
      <c r="G13" t="n">
        <v>373</v>
      </c>
      <c r="H13" t="n">
        <v>9043</v>
      </c>
      <c r="I13" t="n">
        <v>-8670</v>
      </c>
      <c r="J13" t="n">
        <v>41034</v>
      </c>
      <c r="K13" t="n">
        <v>31991</v>
      </c>
      <c r="L13" t="n">
        <v>300</v>
      </c>
      <c r="M13" t="n">
        <v>0</v>
      </c>
      <c r="N13" t="n">
        <v>32291</v>
      </c>
      <c r="O13" t="inlineStr">
        <is>
          <t>NMOR</t>
        </is>
      </c>
    </row>
    <row r="14">
      <c r="A14" s="4" t="n">
        <v>44771</v>
      </c>
      <c r="B14" t="n">
        <v>41477</v>
      </c>
      <c r="C14" t="n">
        <v>41477</v>
      </c>
      <c r="D14" t="n">
        <v>9616</v>
      </c>
      <c r="E14" t="n">
        <v>12694</v>
      </c>
      <c r="F14" t="n">
        <v>19167</v>
      </c>
      <c r="G14" t="n">
        <v>388</v>
      </c>
      <c r="H14" t="n">
        <v>8951</v>
      </c>
      <c r="I14" t="n">
        <v>-8563</v>
      </c>
      <c r="J14" t="n">
        <v>41864</v>
      </c>
      <c r="K14" t="n">
        <v>32913</v>
      </c>
      <c r="L14" t="n">
        <v>70</v>
      </c>
      <c r="M14" t="n">
        <v>0</v>
      </c>
      <c r="N14" t="n">
        <v>32983</v>
      </c>
      <c r="O14" t="inlineStr">
        <is>
          <t>NMOR</t>
        </is>
      </c>
    </row>
    <row r="15">
      <c r="A15" s="4" t="n">
        <v>44772</v>
      </c>
      <c r="B15" t="n">
        <v>38793</v>
      </c>
      <c r="C15" t="n">
        <v>38793</v>
      </c>
      <c r="D15" t="n">
        <v>8855</v>
      </c>
      <c r="E15" t="n">
        <v>11381</v>
      </c>
      <c r="F15" t="n">
        <v>18557</v>
      </c>
      <c r="G15" t="n">
        <v>60</v>
      </c>
      <c r="H15" t="n">
        <v>8787</v>
      </c>
      <c r="I15" t="n">
        <v>-8727</v>
      </c>
      <c r="J15" t="n">
        <v>38851</v>
      </c>
      <c r="K15" t="n">
        <v>30064</v>
      </c>
      <c r="L15" t="n">
        <v>250</v>
      </c>
      <c r="M15" t="n">
        <v>0</v>
      </c>
      <c r="N15" t="n">
        <v>30314</v>
      </c>
      <c r="O15" t="inlineStr">
        <is>
          <t>NMOR</t>
        </is>
      </c>
    </row>
    <row r="16">
      <c r="A16" s="4" t="n">
        <v>44773</v>
      </c>
      <c r="B16" t="n">
        <v>39873</v>
      </c>
      <c r="C16" t="n">
        <v>39873</v>
      </c>
      <c r="D16" t="n">
        <v>8738</v>
      </c>
      <c r="E16" t="n">
        <v>12705</v>
      </c>
      <c r="F16" t="n">
        <v>18430</v>
      </c>
      <c r="G16" t="n">
        <v>212</v>
      </c>
      <c r="H16" t="n">
        <v>9670</v>
      </c>
      <c r="I16" t="n">
        <v>-9458</v>
      </c>
      <c r="J16" t="n">
        <v>40085</v>
      </c>
      <c r="K16" t="n">
        <v>30416</v>
      </c>
      <c r="L16" t="n">
        <v>0</v>
      </c>
      <c r="M16" t="n">
        <v>0</v>
      </c>
      <c r="N16" t="n">
        <v>30416</v>
      </c>
      <c r="O16" t="inlineStr">
        <is>
          <t>NMOR</t>
        </is>
      </c>
    </row>
    <row r="17">
      <c r="A17" s="4" t="n">
        <v>44775</v>
      </c>
      <c r="B17" t="n">
        <v>39856</v>
      </c>
      <c r="C17" t="n">
        <v>39856</v>
      </c>
      <c r="D17" t="n">
        <v>8484</v>
      </c>
      <c r="E17" t="n">
        <v>12762</v>
      </c>
      <c r="F17" t="n">
        <v>18610</v>
      </c>
      <c r="G17" t="n">
        <v>102</v>
      </c>
      <c r="H17" t="n">
        <v>9290</v>
      </c>
      <c r="I17" t="n">
        <v>-9188</v>
      </c>
      <c r="J17" t="n">
        <v>39958</v>
      </c>
      <c r="K17" t="n">
        <v>30668</v>
      </c>
      <c r="L17" t="n">
        <v>0</v>
      </c>
      <c r="M17" t="n">
        <v>0</v>
      </c>
      <c r="N17" t="n">
        <v>30668</v>
      </c>
      <c r="O17" t="inlineStr">
        <is>
          <t>NMOR</t>
        </is>
      </c>
    </row>
    <row r="18">
      <c r="A18" s="4" t="n">
        <v>44776</v>
      </c>
      <c r="B18" t="n">
        <v>40371</v>
      </c>
      <c r="C18" t="n">
        <v>40371</v>
      </c>
      <c r="D18" t="n">
        <v>9083</v>
      </c>
      <c r="E18" t="n">
        <v>12867</v>
      </c>
      <c r="F18" t="n">
        <v>18421</v>
      </c>
      <c r="G18" t="n">
        <v>561</v>
      </c>
      <c r="H18" t="n">
        <v>8550</v>
      </c>
      <c r="I18" t="n">
        <v>-7989</v>
      </c>
      <c r="J18" t="n">
        <v>40932</v>
      </c>
      <c r="K18" t="n">
        <v>32382</v>
      </c>
      <c r="L18" t="n">
        <v>120</v>
      </c>
      <c r="M18" t="n">
        <v>0</v>
      </c>
      <c r="N18" t="n">
        <v>32502</v>
      </c>
      <c r="O18" t="inlineStr">
        <is>
          <t>NMOR</t>
        </is>
      </c>
    </row>
    <row r="19">
      <c r="A19" s="4" t="n">
        <v>44777</v>
      </c>
      <c r="B19" t="n">
        <v>40145</v>
      </c>
      <c r="C19" t="n">
        <v>40145</v>
      </c>
      <c r="D19" t="n">
        <v>9742</v>
      </c>
      <c r="E19" t="n">
        <v>11852</v>
      </c>
      <c r="F19" t="n">
        <v>18551</v>
      </c>
      <c r="G19" t="n">
        <v>764</v>
      </c>
      <c r="H19" t="n">
        <v>7005</v>
      </c>
      <c r="I19" t="n">
        <v>-6241</v>
      </c>
      <c r="J19" t="n">
        <v>40910</v>
      </c>
      <c r="K19" t="n">
        <v>33905</v>
      </c>
      <c r="L19" t="n">
        <v>50</v>
      </c>
      <c r="M19" t="n">
        <v>0</v>
      </c>
      <c r="N19" t="n">
        <v>33955</v>
      </c>
      <c r="O19" t="inlineStr">
        <is>
          <t>NMOR</t>
        </is>
      </c>
    </row>
    <row r="20">
      <c r="A20" s="4" t="n">
        <v>44778</v>
      </c>
      <c r="B20" t="n">
        <v>41537</v>
      </c>
      <c r="C20" t="n">
        <v>41537</v>
      </c>
      <c r="D20" t="n">
        <v>9786</v>
      </c>
      <c r="E20" t="n">
        <v>12865</v>
      </c>
      <c r="F20" t="n">
        <v>18886</v>
      </c>
      <c r="G20" t="n">
        <v>689</v>
      </c>
      <c r="H20" t="n">
        <v>7310</v>
      </c>
      <c r="I20" t="n">
        <v>-6621</v>
      </c>
      <c r="J20" t="n">
        <v>42225</v>
      </c>
      <c r="K20" t="n">
        <v>34915</v>
      </c>
      <c r="L20" t="n">
        <v>0</v>
      </c>
      <c r="M20" t="n">
        <v>0</v>
      </c>
      <c r="N20" t="n">
        <v>34915</v>
      </c>
      <c r="O20" t="inlineStr">
        <is>
          <t>NMOR</t>
        </is>
      </c>
    </row>
    <row r="21">
      <c r="A21" s="4" t="n">
        <v>44779</v>
      </c>
      <c r="B21" t="n">
        <v>40224</v>
      </c>
      <c r="C21" t="n">
        <v>40224</v>
      </c>
      <c r="D21" t="n">
        <v>10038</v>
      </c>
      <c r="E21" t="n">
        <v>12875</v>
      </c>
      <c r="F21" t="n">
        <v>17311</v>
      </c>
      <c r="G21" t="n">
        <v>662</v>
      </c>
      <c r="H21" t="n">
        <v>8734</v>
      </c>
      <c r="I21" t="n">
        <v>-8072</v>
      </c>
      <c r="J21" t="n">
        <v>40887</v>
      </c>
      <c r="K21" t="n">
        <v>32153</v>
      </c>
      <c r="L21" t="n">
        <v>55</v>
      </c>
      <c r="M21" t="n">
        <v>0</v>
      </c>
      <c r="N21" t="n">
        <v>32208</v>
      </c>
      <c r="O21" t="inlineStr">
        <is>
          <t>NMOR</t>
        </is>
      </c>
    </row>
    <row r="22">
      <c r="A22" s="4" t="n">
        <v>44780</v>
      </c>
      <c r="B22" t="n">
        <v>42151</v>
      </c>
      <c r="C22" t="n">
        <v>42151</v>
      </c>
      <c r="D22" t="n">
        <v>10255</v>
      </c>
      <c r="E22" t="n">
        <v>12734</v>
      </c>
      <c r="F22" t="n">
        <v>19162</v>
      </c>
      <c r="G22" t="n">
        <v>720</v>
      </c>
      <c r="H22" t="n">
        <v>7697</v>
      </c>
      <c r="I22" t="n">
        <v>-6977</v>
      </c>
      <c r="J22" t="n">
        <v>42870</v>
      </c>
      <c r="K22" t="n">
        <v>35174</v>
      </c>
      <c r="L22" t="n">
        <v>0</v>
      </c>
      <c r="M22" t="n">
        <v>0</v>
      </c>
      <c r="N22" t="n">
        <v>35174</v>
      </c>
      <c r="O22" t="inlineStr">
        <is>
          <t>NMOR</t>
        </is>
      </c>
    </row>
    <row r="23">
      <c r="A23" s="4" t="n">
        <v>44781</v>
      </c>
      <c r="B23" t="n">
        <v>41498</v>
      </c>
      <c r="C23" t="n">
        <v>41498</v>
      </c>
      <c r="D23" t="n">
        <v>10487</v>
      </c>
      <c r="E23" t="n">
        <v>12864</v>
      </c>
      <c r="F23" t="n">
        <v>18147</v>
      </c>
      <c r="G23" t="n">
        <v>1544</v>
      </c>
      <c r="H23" t="n">
        <v>7416</v>
      </c>
      <c r="I23" t="n">
        <v>-5872</v>
      </c>
      <c r="J23" t="n">
        <v>43043</v>
      </c>
      <c r="K23" t="n">
        <v>35627</v>
      </c>
      <c r="L23" t="n">
        <v>50</v>
      </c>
      <c r="M23" t="n">
        <v>0</v>
      </c>
      <c r="N23" t="n">
        <v>35677</v>
      </c>
      <c r="O23" t="inlineStr">
        <is>
          <t>NMOR</t>
        </is>
      </c>
    </row>
    <row r="24">
      <c r="A24" s="4" t="n">
        <v>44782</v>
      </c>
      <c r="B24" t="n">
        <v>42102</v>
      </c>
      <c r="C24" t="n">
        <v>42102</v>
      </c>
      <c r="D24" t="n">
        <v>9937</v>
      </c>
      <c r="E24" t="n">
        <v>12822</v>
      </c>
      <c r="F24" t="n">
        <v>19343</v>
      </c>
      <c r="G24" t="n">
        <v>1186</v>
      </c>
      <c r="H24" t="n">
        <v>7527</v>
      </c>
      <c r="I24" t="n">
        <v>-6341</v>
      </c>
      <c r="J24" t="n">
        <v>43288</v>
      </c>
      <c r="K24" t="n">
        <v>35761</v>
      </c>
      <c r="L24" t="n">
        <v>0</v>
      </c>
      <c r="M24" t="n">
        <v>0</v>
      </c>
      <c r="N24" t="n">
        <v>35761</v>
      </c>
      <c r="O24" t="inlineStr">
        <is>
          <t>NMOR</t>
        </is>
      </c>
    </row>
    <row r="25">
      <c r="A25" s="4" t="n">
        <v>44783</v>
      </c>
      <c r="B25" t="n">
        <v>42223</v>
      </c>
      <c r="C25" t="n">
        <v>42223</v>
      </c>
      <c r="D25" t="n">
        <v>10284</v>
      </c>
      <c r="E25" t="n">
        <v>12895</v>
      </c>
      <c r="F25" t="n">
        <v>19044</v>
      </c>
      <c r="G25" t="n">
        <v>898</v>
      </c>
      <c r="H25" t="n">
        <v>8353</v>
      </c>
      <c r="I25" t="n">
        <v>-7455</v>
      </c>
      <c r="J25" t="n">
        <v>43121</v>
      </c>
      <c r="K25" t="n">
        <v>34768</v>
      </c>
      <c r="L25" t="n">
        <v>0</v>
      </c>
      <c r="M25" t="n">
        <v>0</v>
      </c>
      <c r="N25" t="n">
        <v>34768</v>
      </c>
      <c r="O25" t="inlineStr">
        <is>
          <t>NMOR</t>
        </is>
      </c>
    </row>
    <row r="26">
      <c r="A26" s="4" t="n">
        <v>44784</v>
      </c>
      <c r="B26" t="n">
        <v>40247</v>
      </c>
      <c r="C26" t="n">
        <v>40247</v>
      </c>
      <c r="D26" t="n">
        <v>10461</v>
      </c>
      <c r="E26" t="n">
        <v>10716</v>
      </c>
      <c r="F26" t="n">
        <v>19070</v>
      </c>
      <c r="G26" t="n">
        <v>1195</v>
      </c>
      <c r="H26" t="n">
        <v>6448</v>
      </c>
      <c r="I26" t="n">
        <v>-5253</v>
      </c>
      <c r="J26" t="n">
        <v>41441</v>
      </c>
      <c r="K26" t="n">
        <v>34992</v>
      </c>
      <c r="L26" t="n">
        <v>40</v>
      </c>
      <c r="M26" t="n">
        <v>0</v>
      </c>
      <c r="N26" t="n">
        <v>35032</v>
      </c>
      <c r="O26" t="inlineStr">
        <is>
          <t>NMOR</t>
        </is>
      </c>
    </row>
    <row r="27">
      <c r="A27" s="4" t="n">
        <v>44785</v>
      </c>
      <c r="B27" t="n">
        <v>40540</v>
      </c>
      <c r="C27" t="n">
        <v>40540</v>
      </c>
      <c r="D27" t="n">
        <v>10053</v>
      </c>
      <c r="E27" t="n">
        <v>10967</v>
      </c>
      <c r="F27" t="n">
        <v>19520</v>
      </c>
      <c r="G27" t="n">
        <v>1006</v>
      </c>
      <c r="H27" t="n">
        <v>7611</v>
      </c>
      <c r="I27" t="n">
        <v>-6605</v>
      </c>
      <c r="J27" t="n">
        <v>41547</v>
      </c>
      <c r="K27" t="n">
        <v>33936</v>
      </c>
      <c r="L27" t="n">
        <v>25</v>
      </c>
      <c r="M27" t="n">
        <v>0</v>
      </c>
      <c r="N27" t="n">
        <v>33961</v>
      </c>
      <c r="O27" t="inlineStr">
        <is>
          <t>NMOR</t>
        </is>
      </c>
    </row>
    <row r="28">
      <c r="A28" s="4" t="n">
        <v>44786</v>
      </c>
      <c r="B28" t="n">
        <v>42088</v>
      </c>
      <c r="C28" t="n">
        <v>42088</v>
      </c>
      <c r="D28" t="n">
        <v>10040</v>
      </c>
      <c r="E28" t="n">
        <v>12909</v>
      </c>
      <c r="F28" t="n">
        <v>19139</v>
      </c>
      <c r="G28" t="n">
        <v>1011</v>
      </c>
      <c r="H28" t="n">
        <v>8105</v>
      </c>
      <c r="I28" t="n">
        <v>-7094</v>
      </c>
      <c r="J28" t="n">
        <v>43099</v>
      </c>
      <c r="K28" t="n">
        <v>34995</v>
      </c>
      <c r="L28" t="n">
        <v>0</v>
      </c>
      <c r="M28" t="n">
        <v>0</v>
      </c>
      <c r="N28" t="n">
        <v>34995</v>
      </c>
      <c r="O28" t="inlineStr">
        <is>
          <t>NMOR</t>
        </is>
      </c>
    </row>
    <row r="29">
      <c r="A29" s="4" t="n">
        <v>44787</v>
      </c>
      <c r="B29" t="n">
        <v>41016</v>
      </c>
      <c r="C29" t="n">
        <v>41016</v>
      </c>
      <c r="D29" t="n">
        <v>9946</v>
      </c>
      <c r="E29" t="n">
        <v>12751</v>
      </c>
      <c r="F29" t="n">
        <v>18319</v>
      </c>
      <c r="G29" t="n">
        <v>1101</v>
      </c>
      <c r="H29" t="n">
        <v>8854</v>
      </c>
      <c r="I29" t="n">
        <v>-7753</v>
      </c>
      <c r="J29" t="n">
        <v>42118</v>
      </c>
      <c r="K29" t="n">
        <v>33264</v>
      </c>
      <c r="L29" t="n">
        <v>0</v>
      </c>
      <c r="M29" t="n">
        <v>0</v>
      </c>
      <c r="N29" t="n">
        <v>33264</v>
      </c>
      <c r="O29" t="inlineStr">
        <is>
          <t>NMOR</t>
        </is>
      </c>
    </row>
    <row r="30">
      <c r="A30" s="4" t="n">
        <v>44788</v>
      </c>
      <c r="B30" t="n">
        <v>41339</v>
      </c>
      <c r="C30" t="n">
        <v>41339</v>
      </c>
      <c r="D30" t="n">
        <v>9950</v>
      </c>
      <c r="E30" t="n">
        <v>12569</v>
      </c>
      <c r="F30" t="n">
        <v>18820</v>
      </c>
      <c r="G30" t="n">
        <v>807</v>
      </c>
      <c r="H30" t="n">
        <v>8605</v>
      </c>
      <c r="I30" t="n">
        <v>-7798</v>
      </c>
      <c r="J30" t="n">
        <v>42146</v>
      </c>
      <c r="K30" t="n">
        <v>33541</v>
      </c>
      <c r="L30" t="n">
        <v>0</v>
      </c>
      <c r="M30" t="n">
        <v>0</v>
      </c>
      <c r="N30" t="n">
        <v>33541</v>
      </c>
      <c r="O30" t="inlineStr">
        <is>
          <t>NMOR</t>
        </is>
      </c>
    </row>
    <row r="31">
      <c r="A31" s="4" t="n">
        <v>44789</v>
      </c>
      <c r="B31" t="n">
        <v>42212</v>
      </c>
      <c r="C31" t="n">
        <v>42212</v>
      </c>
      <c r="D31" t="n">
        <v>10699</v>
      </c>
      <c r="E31" t="n">
        <v>12569</v>
      </c>
      <c r="F31" t="n">
        <v>18944</v>
      </c>
      <c r="G31" t="n">
        <v>1239</v>
      </c>
      <c r="H31" t="n">
        <v>7849</v>
      </c>
      <c r="I31" t="n">
        <v>-6610</v>
      </c>
      <c r="J31" t="n">
        <v>43451</v>
      </c>
      <c r="K31" t="n">
        <v>35602</v>
      </c>
      <c r="L31" t="n">
        <v>0</v>
      </c>
      <c r="M31" t="n">
        <v>0</v>
      </c>
      <c r="N31" t="n">
        <v>35602</v>
      </c>
      <c r="O31" t="inlineStr">
        <is>
          <t>NMOR</t>
        </is>
      </c>
    </row>
    <row r="32">
      <c r="A32" s="4" t="n">
        <v>44790</v>
      </c>
      <c r="B32" t="n">
        <v>43193</v>
      </c>
      <c r="C32" t="n">
        <v>43193</v>
      </c>
      <c r="D32" t="n">
        <v>11185</v>
      </c>
      <c r="E32" t="n">
        <v>12908</v>
      </c>
      <c r="F32" t="n">
        <v>19100</v>
      </c>
      <c r="G32" t="n">
        <v>1399</v>
      </c>
      <c r="H32" t="n">
        <v>7002</v>
      </c>
      <c r="I32" t="n">
        <v>-5603</v>
      </c>
      <c r="J32" t="n">
        <v>44592</v>
      </c>
      <c r="K32" t="n">
        <v>37590</v>
      </c>
      <c r="L32" t="n">
        <v>0</v>
      </c>
      <c r="M32" t="n">
        <v>0</v>
      </c>
      <c r="N32" t="n">
        <v>37590</v>
      </c>
      <c r="O32" t="inlineStr">
        <is>
          <t>NMOR</t>
        </is>
      </c>
    </row>
    <row r="33">
      <c r="A33" s="4" t="n">
        <v>44791</v>
      </c>
      <c r="B33" t="n">
        <v>41665</v>
      </c>
      <c r="C33" t="n">
        <v>41665</v>
      </c>
      <c r="D33" t="n">
        <v>10725</v>
      </c>
      <c r="E33" t="n">
        <v>12761</v>
      </c>
      <c r="F33" t="n">
        <v>18179</v>
      </c>
      <c r="G33" t="n">
        <v>1634</v>
      </c>
      <c r="H33" t="n">
        <v>5665</v>
      </c>
      <c r="I33" t="n">
        <v>-4031</v>
      </c>
      <c r="J33" t="n">
        <v>43299</v>
      </c>
      <c r="K33" t="n">
        <v>37634</v>
      </c>
      <c r="L33" t="n">
        <v>700</v>
      </c>
      <c r="M33" t="n">
        <v>0</v>
      </c>
      <c r="N33" t="n">
        <v>38334</v>
      </c>
      <c r="O33" t="inlineStr">
        <is>
          <t>NMOR</t>
        </is>
      </c>
    </row>
    <row r="34">
      <c r="A34" s="4" t="n">
        <v>44792</v>
      </c>
      <c r="B34" t="n">
        <v>41287</v>
      </c>
      <c r="C34" t="n">
        <v>41287</v>
      </c>
      <c r="D34" t="n">
        <v>9946</v>
      </c>
      <c r="E34" t="n">
        <v>12909</v>
      </c>
      <c r="F34" t="n">
        <v>18432</v>
      </c>
      <c r="G34" t="n">
        <v>1464</v>
      </c>
      <c r="H34" t="n">
        <v>5846</v>
      </c>
      <c r="I34" t="n">
        <v>-4382</v>
      </c>
      <c r="J34" t="n">
        <v>42751</v>
      </c>
      <c r="K34" t="n">
        <v>36905</v>
      </c>
      <c r="L34" t="n">
        <v>15</v>
      </c>
      <c r="M34" t="n">
        <v>0</v>
      </c>
      <c r="N34" t="n">
        <v>36920</v>
      </c>
      <c r="O34" t="inlineStr">
        <is>
          <t>NMOR</t>
        </is>
      </c>
    </row>
    <row r="35">
      <c r="A35" s="4" t="n">
        <v>44793</v>
      </c>
      <c r="B35" t="n">
        <v>39651</v>
      </c>
      <c r="C35" t="n">
        <v>39651</v>
      </c>
      <c r="D35" t="n">
        <v>9405</v>
      </c>
      <c r="E35" t="n">
        <v>11874</v>
      </c>
      <c r="F35" t="n">
        <v>18372</v>
      </c>
      <c r="G35" t="n">
        <v>830</v>
      </c>
      <c r="H35" t="n">
        <v>7929</v>
      </c>
      <c r="I35" t="n">
        <v>-7099</v>
      </c>
      <c r="J35" t="n">
        <v>40481</v>
      </c>
      <c r="K35" t="n">
        <v>32553</v>
      </c>
      <c r="L35" t="n">
        <v>140</v>
      </c>
      <c r="M35" t="n">
        <v>0</v>
      </c>
      <c r="N35" t="n">
        <v>32693</v>
      </c>
      <c r="O35" t="inlineStr">
        <is>
          <t>NMOR</t>
        </is>
      </c>
    </row>
    <row r="36">
      <c r="A36" s="4" t="n">
        <v>44794</v>
      </c>
      <c r="B36" t="n">
        <v>42545</v>
      </c>
      <c r="C36" t="n">
        <v>42545</v>
      </c>
      <c r="D36" t="n">
        <v>10421</v>
      </c>
      <c r="E36" t="n">
        <v>12762</v>
      </c>
      <c r="F36" t="n">
        <v>19362</v>
      </c>
      <c r="G36" t="n">
        <v>1074</v>
      </c>
      <c r="H36" t="n">
        <v>7220</v>
      </c>
      <c r="I36" t="n">
        <v>-6146</v>
      </c>
      <c r="J36" t="n">
        <v>43620</v>
      </c>
      <c r="K36" t="n">
        <v>36400</v>
      </c>
      <c r="L36" t="n">
        <v>0</v>
      </c>
      <c r="M36" t="n">
        <v>0</v>
      </c>
      <c r="N36" t="n">
        <v>36400</v>
      </c>
      <c r="O36" t="inlineStr">
        <is>
          <t>NMOR</t>
        </is>
      </c>
    </row>
    <row r="37">
      <c r="A37" s="4" t="n">
        <v>44795</v>
      </c>
      <c r="B37" t="n">
        <v>43162</v>
      </c>
      <c r="C37" t="n">
        <v>43162</v>
      </c>
      <c r="D37" t="n">
        <v>11170</v>
      </c>
      <c r="E37" t="n">
        <v>12900</v>
      </c>
      <c r="F37" t="n">
        <v>19092</v>
      </c>
      <c r="G37" t="n">
        <v>1111</v>
      </c>
      <c r="H37" t="n">
        <v>7530</v>
      </c>
      <c r="I37" t="n">
        <v>-6419</v>
      </c>
      <c r="J37" t="n">
        <v>44272</v>
      </c>
      <c r="K37" t="n">
        <v>36742</v>
      </c>
      <c r="L37" t="n">
        <v>15</v>
      </c>
      <c r="M37" t="n">
        <v>0</v>
      </c>
      <c r="N37" t="n">
        <v>36757</v>
      </c>
      <c r="O37" t="inlineStr">
        <is>
          <t>NMOR</t>
        </is>
      </c>
    </row>
    <row r="38">
      <c r="A38" s="4" t="n">
        <v>44796</v>
      </c>
      <c r="B38" t="n">
        <v>43048</v>
      </c>
      <c r="C38" t="n">
        <v>43048</v>
      </c>
      <c r="D38" t="n">
        <v>10590</v>
      </c>
      <c r="E38" t="n">
        <v>12904</v>
      </c>
      <c r="F38" t="n">
        <v>19554</v>
      </c>
      <c r="G38" t="n">
        <v>1197</v>
      </c>
      <c r="H38" t="n">
        <v>6470</v>
      </c>
      <c r="I38" t="n">
        <v>-5273</v>
      </c>
      <c r="J38" t="n">
        <v>44244</v>
      </c>
      <c r="K38" t="n">
        <v>37774</v>
      </c>
      <c r="L38" t="n">
        <v>80</v>
      </c>
      <c r="M38" t="n">
        <v>0</v>
      </c>
      <c r="N38" t="n">
        <v>37854</v>
      </c>
      <c r="O38" t="inlineStr">
        <is>
          <t>NMOR</t>
        </is>
      </c>
    </row>
    <row r="39">
      <c r="A39" s="4" t="n">
        <v>44797</v>
      </c>
      <c r="B39" t="n">
        <v>41872</v>
      </c>
      <c r="C39" t="n">
        <v>41872</v>
      </c>
      <c r="D39" t="n">
        <v>9987</v>
      </c>
      <c r="E39" t="n">
        <v>12895</v>
      </c>
      <c r="F39" t="n">
        <v>18990</v>
      </c>
      <c r="G39" t="n">
        <v>1158</v>
      </c>
      <c r="H39" t="n">
        <v>6615</v>
      </c>
      <c r="I39" t="n">
        <v>-5457</v>
      </c>
      <c r="J39" t="n">
        <v>43030</v>
      </c>
      <c r="K39" t="n">
        <v>36415</v>
      </c>
      <c r="L39" t="n">
        <v>120</v>
      </c>
      <c r="M39" t="n">
        <v>0</v>
      </c>
      <c r="N39" t="n">
        <v>36535</v>
      </c>
      <c r="O39" t="inlineStr">
        <is>
          <t>NMOR</t>
        </is>
      </c>
    </row>
    <row r="40">
      <c r="A40" s="4" t="n">
        <v>44798</v>
      </c>
      <c r="B40" t="n">
        <v>42969</v>
      </c>
      <c r="C40" t="n">
        <v>42969</v>
      </c>
      <c r="D40" t="n">
        <v>10548</v>
      </c>
      <c r="E40" t="n">
        <v>12447</v>
      </c>
      <c r="F40" t="n">
        <v>19974</v>
      </c>
      <c r="G40" t="n">
        <v>1203</v>
      </c>
      <c r="H40" t="n">
        <v>7262</v>
      </c>
      <c r="I40" t="n">
        <v>-6059</v>
      </c>
      <c r="J40" t="n">
        <v>44172</v>
      </c>
      <c r="K40" t="n">
        <v>36910</v>
      </c>
      <c r="L40" t="n">
        <v>90</v>
      </c>
      <c r="M40" t="n">
        <v>0</v>
      </c>
      <c r="N40" t="n">
        <v>37000</v>
      </c>
      <c r="O40" t="inlineStr">
        <is>
          <t>NMOR</t>
        </is>
      </c>
    </row>
    <row r="41">
      <c r="A41" s="4" t="n">
        <v>44799</v>
      </c>
      <c r="B41" t="n">
        <v>43741</v>
      </c>
      <c r="C41" t="n">
        <v>43741</v>
      </c>
      <c r="D41" t="n">
        <v>10653</v>
      </c>
      <c r="E41" t="n">
        <v>12898</v>
      </c>
      <c r="F41" t="n">
        <v>20190</v>
      </c>
      <c r="G41" t="n">
        <v>1273</v>
      </c>
      <c r="H41" t="n">
        <v>7701</v>
      </c>
      <c r="I41" t="n">
        <v>-6428</v>
      </c>
      <c r="J41" t="n">
        <v>45013</v>
      </c>
      <c r="K41" t="n">
        <v>37312</v>
      </c>
      <c r="L41" t="n">
        <v>65</v>
      </c>
      <c r="M41" t="n">
        <v>0</v>
      </c>
      <c r="N41" t="n">
        <v>37377</v>
      </c>
      <c r="O41" t="inlineStr">
        <is>
          <t>NMOR</t>
        </is>
      </c>
    </row>
    <row r="42">
      <c r="A42" s="4" t="n">
        <v>44800</v>
      </c>
      <c r="B42" t="n">
        <v>42029</v>
      </c>
      <c r="C42" t="n">
        <v>42029</v>
      </c>
      <c r="D42" t="n">
        <v>9684</v>
      </c>
      <c r="E42" t="n">
        <v>12855</v>
      </c>
      <c r="F42" t="n">
        <v>19490</v>
      </c>
      <c r="G42" t="n">
        <v>958</v>
      </c>
      <c r="H42" t="n">
        <v>8633</v>
      </c>
      <c r="I42" t="n">
        <v>-7675</v>
      </c>
      <c r="J42" t="n">
        <v>42987</v>
      </c>
      <c r="K42" t="n">
        <v>34354</v>
      </c>
      <c r="L42" t="n">
        <v>80</v>
      </c>
      <c r="M42" t="n">
        <v>0</v>
      </c>
      <c r="N42" t="n">
        <v>34434</v>
      </c>
      <c r="O42" t="inlineStr">
        <is>
          <t>NMOR</t>
        </is>
      </c>
    </row>
    <row r="43">
      <c r="A43" s="4" t="n">
        <v>44801</v>
      </c>
      <c r="B43" t="n">
        <v>40731</v>
      </c>
      <c r="C43" t="n">
        <v>40731</v>
      </c>
      <c r="D43" t="n">
        <v>9387</v>
      </c>
      <c r="E43" t="n">
        <v>12719</v>
      </c>
      <c r="F43" t="n">
        <v>18625</v>
      </c>
      <c r="G43" t="n">
        <v>362</v>
      </c>
      <c r="H43" t="n">
        <v>8253</v>
      </c>
      <c r="I43" t="n">
        <v>-7891</v>
      </c>
      <c r="J43" t="n">
        <v>41093</v>
      </c>
      <c r="K43" t="n">
        <v>32840</v>
      </c>
      <c r="L43" t="n">
        <v>30</v>
      </c>
      <c r="M43" t="n">
        <v>0</v>
      </c>
      <c r="N43" t="n">
        <v>32870</v>
      </c>
      <c r="O43" t="inlineStr">
        <is>
          <t>NMOR</t>
        </is>
      </c>
    </row>
    <row r="44">
      <c r="A44" s="4" t="n">
        <v>44802</v>
      </c>
      <c r="B44" t="n">
        <v>42058</v>
      </c>
      <c r="C44" t="n">
        <v>42058</v>
      </c>
      <c r="D44" t="n">
        <v>9809</v>
      </c>
      <c r="E44" t="n">
        <v>12889</v>
      </c>
      <c r="F44" t="n">
        <v>19360</v>
      </c>
      <c r="G44" t="n">
        <v>323</v>
      </c>
      <c r="H44" t="n">
        <v>9648</v>
      </c>
      <c r="I44" t="n">
        <v>-9325</v>
      </c>
      <c r="J44" t="n">
        <v>42382</v>
      </c>
      <c r="K44" t="n">
        <v>32733</v>
      </c>
      <c r="L44" t="n">
        <v>0</v>
      </c>
      <c r="M44" t="n">
        <v>0</v>
      </c>
      <c r="N44" t="n">
        <v>32733</v>
      </c>
      <c r="O44" t="inlineStr">
        <is>
          <t>NMOR</t>
        </is>
      </c>
    </row>
    <row r="45">
      <c r="A45" s="4" t="n">
        <v>44803</v>
      </c>
      <c r="B45" t="n">
        <v>41945</v>
      </c>
      <c r="C45" t="n">
        <v>41945</v>
      </c>
      <c r="D45" t="n">
        <v>10154</v>
      </c>
      <c r="E45" t="n">
        <v>12897</v>
      </c>
      <c r="F45" t="n">
        <v>18894</v>
      </c>
      <c r="G45" t="n">
        <v>235</v>
      </c>
      <c r="H45" t="n">
        <v>8137</v>
      </c>
      <c r="I45" t="n">
        <v>-7902</v>
      </c>
      <c r="J45" t="n">
        <v>42180</v>
      </c>
      <c r="K45" t="n">
        <v>34042</v>
      </c>
      <c r="L45" t="n">
        <v>0</v>
      </c>
      <c r="M45" t="n">
        <v>0</v>
      </c>
      <c r="N45" t="n">
        <v>34042</v>
      </c>
      <c r="O45" t="inlineStr">
        <is>
          <t>NMOR</t>
        </is>
      </c>
    </row>
    <row r="46">
      <c r="A46" s="4" t="n">
        <v>44804</v>
      </c>
      <c r="B46" t="n">
        <v>41744</v>
      </c>
      <c r="C46" t="n">
        <v>41744</v>
      </c>
      <c r="D46" t="n">
        <v>10261</v>
      </c>
      <c r="E46" t="n">
        <v>12892</v>
      </c>
      <c r="F46" t="n">
        <v>18591</v>
      </c>
      <c r="G46" t="n">
        <v>526</v>
      </c>
      <c r="H46" t="n">
        <v>8794</v>
      </c>
      <c r="I46" t="n">
        <v>-8268</v>
      </c>
      <c r="J46" t="n">
        <v>42270</v>
      </c>
      <c r="K46" t="n">
        <v>33476</v>
      </c>
      <c r="L46" t="n">
        <v>25</v>
      </c>
      <c r="M46" t="n">
        <v>0</v>
      </c>
      <c r="N46" t="n">
        <v>33501</v>
      </c>
      <c r="O46" t="inlineStr">
        <is>
          <t>NMOR</t>
        </is>
      </c>
    </row>
    <row r="47">
      <c r="A47" s="4" t="n">
        <v>44806</v>
      </c>
      <c r="B47" t="n">
        <v>41110</v>
      </c>
      <c r="C47" t="n">
        <v>41110</v>
      </c>
      <c r="D47" t="n">
        <v>10117</v>
      </c>
      <c r="E47" t="n">
        <v>12573</v>
      </c>
      <c r="F47" t="n">
        <v>18420</v>
      </c>
      <c r="G47" t="n">
        <v>149</v>
      </c>
      <c r="H47" t="n">
        <v>8923</v>
      </c>
      <c r="I47" t="n">
        <v>-8774</v>
      </c>
      <c r="J47" t="n">
        <v>41258</v>
      </c>
      <c r="K47" t="n">
        <v>32335</v>
      </c>
      <c r="L47" t="n">
        <v>0</v>
      </c>
      <c r="M47" t="n">
        <v>0</v>
      </c>
      <c r="N47" t="n">
        <v>32335</v>
      </c>
      <c r="O47" t="inlineStr">
        <is>
          <t>NMOR</t>
        </is>
      </c>
    </row>
    <row r="48">
      <c r="A48" s="4" t="n">
        <v>44807</v>
      </c>
      <c r="B48" t="n">
        <v>40024</v>
      </c>
      <c r="C48" t="n">
        <v>40024</v>
      </c>
      <c r="D48" t="n">
        <v>9629</v>
      </c>
      <c r="E48" t="n">
        <v>11945</v>
      </c>
      <c r="F48" t="n">
        <v>18450</v>
      </c>
      <c r="G48" t="n">
        <v>34</v>
      </c>
      <c r="H48" t="n">
        <v>9480</v>
      </c>
      <c r="I48" t="n">
        <v>-9446</v>
      </c>
      <c r="J48" t="n">
        <v>40059</v>
      </c>
      <c r="K48" t="n">
        <v>30579</v>
      </c>
      <c r="L48" t="n">
        <v>0</v>
      </c>
      <c r="M48" t="n">
        <v>0</v>
      </c>
      <c r="N48" t="n">
        <v>30579</v>
      </c>
      <c r="O48" t="inlineStr">
        <is>
          <t>NMOR</t>
        </is>
      </c>
    </row>
    <row r="49">
      <c r="A49" s="4" t="n">
        <v>44808</v>
      </c>
      <c r="B49" t="n">
        <v>42338</v>
      </c>
      <c r="C49" t="n">
        <v>42338</v>
      </c>
      <c r="D49" t="n">
        <v>9872</v>
      </c>
      <c r="E49" t="n">
        <v>12822</v>
      </c>
      <c r="F49" t="n">
        <v>19644</v>
      </c>
      <c r="G49" t="n">
        <v>85</v>
      </c>
      <c r="H49" t="n">
        <v>9319</v>
      </c>
      <c r="I49" t="n">
        <v>-9234</v>
      </c>
      <c r="J49" t="n">
        <v>42423</v>
      </c>
      <c r="K49" t="n">
        <v>33104</v>
      </c>
      <c r="L49" t="n">
        <v>0</v>
      </c>
      <c r="M49" t="n">
        <v>0</v>
      </c>
      <c r="N49" t="n">
        <v>33104</v>
      </c>
      <c r="O49" t="inlineStr">
        <is>
          <t>NMOR</t>
        </is>
      </c>
    </row>
    <row r="50">
      <c r="A50" s="4" t="n">
        <v>44809</v>
      </c>
      <c r="B50" t="n">
        <v>42999</v>
      </c>
      <c r="C50" t="n">
        <v>42999</v>
      </c>
      <c r="D50" t="n">
        <v>10574</v>
      </c>
      <c r="E50" t="n">
        <v>12864</v>
      </c>
      <c r="F50" t="n">
        <v>19561</v>
      </c>
      <c r="G50" t="n">
        <v>173</v>
      </c>
      <c r="H50" t="n">
        <v>8547</v>
      </c>
      <c r="I50" t="n">
        <v>-8374</v>
      </c>
      <c r="J50" t="n">
        <v>43172</v>
      </c>
      <c r="K50" t="n">
        <v>34625</v>
      </c>
      <c r="L50" t="n">
        <v>10</v>
      </c>
      <c r="M50" t="n">
        <v>0</v>
      </c>
      <c r="N50" t="n">
        <v>34635</v>
      </c>
      <c r="O50" t="inlineStr">
        <is>
          <t>NMOR</t>
        </is>
      </c>
    </row>
    <row r="51">
      <c r="A51" s="4" t="n">
        <v>44810</v>
      </c>
      <c r="B51" t="n">
        <v>42235</v>
      </c>
      <c r="C51" t="n">
        <v>42235</v>
      </c>
      <c r="D51" t="n">
        <v>10325</v>
      </c>
      <c r="E51" t="n">
        <v>12791</v>
      </c>
      <c r="F51" t="n">
        <v>19119</v>
      </c>
      <c r="G51" t="n">
        <v>688</v>
      </c>
      <c r="H51" t="n">
        <v>8646</v>
      </c>
      <c r="I51" t="n">
        <v>-7958</v>
      </c>
      <c r="J51" t="n">
        <v>42924</v>
      </c>
      <c r="K51" t="n">
        <v>34278</v>
      </c>
      <c r="L51" t="n">
        <v>200</v>
      </c>
      <c r="M51" t="n">
        <v>0</v>
      </c>
      <c r="N51" t="n">
        <v>34478</v>
      </c>
      <c r="O51" t="inlineStr">
        <is>
          <t>NMOR</t>
        </is>
      </c>
    </row>
    <row r="52">
      <c r="A52" s="4" t="n">
        <v>44811</v>
      </c>
      <c r="B52" t="n">
        <v>42408</v>
      </c>
      <c r="C52" t="n">
        <v>42408</v>
      </c>
      <c r="D52" t="n">
        <v>11012</v>
      </c>
      <c r="E52" t="n">
        <v>12479</v>
      </c>
      <c r="F52" t="n">
        <v>18917</v>
      </c>
      <c r="G52" t="n">
        <v>418</v>
      </c>
      <c r="H52" t="n">
        <v>8117</v>
      </c>
      <c r="I52" t="n">
        <v>-7699</v>
      </c>
      <c r="J52" t="n">
        <v>42826</v>
      </c>
      <c r="K52" t="n">
        <v>34709</v>
      </c>
      <c r="L52" t="n">
        <v>480</v>
      </c>
      <c r="M52" t="n">
        <v>0</v>
      </c>
      <c r="N52" t="n">
        <v>35189</v>
      </c>
      <c r="O52" t="inlineStr">
        <is>
          <t>NMOR</t>
        </is>
      </c>
    </row>
    <row r="53">
      <c r="A53" s="4" t="n">
        <v>44812</v>
      </c>
      <c r="B53" t="n">
        <v>42278</v>
      </c>
      <c r="C53" t="n">
        <v>42278</v>
      </c>
      <c r="D53" t="n">
        <v>10881</v>
      </c>
      <c r="E53" t="n">
        <v>12729</v>
      </c>
      <c r="F53" t="n">
        <v>18668</v>
      </c>
      <c r="G53" t="n">
        <v>496</v>
      </c>
      <c r="H53" t="n">
        <v>7668</v>
      </c>
      <c r="I53" t="n">
        <v>-7172</v>
      </c>
      <c r="J53" t="n">
        <v>42774</v>
      </c>
      <c r="K53" t="n">
        <v>35106</v>
      </c>
      <c r="L53" t="n">
        <v>0</v>
      </c>
      <c r="M53" t="n">
        <v>0</v>
      </c>
      <c r="N53" t="n">
        <v>35106</v>
      </c>
      <c r="O53" t="inlineStr">
        <is>
          <t>NMOR</t>
        </is>
      </c>
    </row>
    <row r="54">
      <c r="A54" s="4" t="n">
        <v>44813</v>
      </c>
      <c r="B54" t="n">
        <v>40925</v>
      </c>
      <c r="C54" t="n">
        <v>40925</v>
      </c>
      <c r="D54" t="n">
        <v>9302</v>
      </c>
      <c r="E54" t="n">
        <v>12732</v>
      </c>
      <c r="F54" t="n">
        <v>18891</v>
      </c>
      <c r="G54" t="n">
        <v>1047</v>
      </c>
      <c r="H54" t="n">
        <v>8285</v>
      </c>
      <c r="I54" t="n">
        <v>-7238</v>
      </c>
      <c r="J54" t="n">
        <v>41972</v>
      </c>
      <c r="K54" t="n">
        <v>33687</v>
      </c>
      <c r="L54" t="n">
        <v>0</v>
      </c>
      <c r="M54" t="n">
        <v>0</v>
      </c>
      <c r="N54" t="n">
        <v>33687</v>
      </c>
      <c r="O54" t="inlineStr">
        <is>
          <t>NMOR</t>
        </is>
      </c>
    </row>
    <row r="55">
      <c r="A55" s="4" t="n">
        <v>44814</v>
      </c>
      <c r="B55" t="n">
        <v>40585</v>
      </c>
      <c r="C55" t="n">
        <v>40585</v>
      </c>
      <c r="D55" t="n">
        <v>8996</v>
      </c>
      <c r="E55" t="n">
        <v>12557</v>
      </c>
      <c r="F55" t="n">
        <v>19032</v>
      </c>
      <c r="G55" t="n">
        <v>817</v>
      </c>
      <c r="H55" t="n">
        <v>9598</v>
      </c>
      <c r="I55" t="n">
        <v>-8781</v>
      </c>
      <c r="J55" t="n">
        <v>41403</v>
      </c>
      <c r="K55" t="n">
        <v>31805</v>
      </c>
      <c r="L55" t="n">
        <v>0</v>
      </c>
      <c r="M55" t="n">
        <v>0</v>
      </c>
      <c r="N55" t="n">
        <v>31805</v>
      </c>
      <c r="O55" t="inlineStr">
        <is>
          <t>NMOR</t>
        </is>
      </c>
    </row>
    <row r="56">
      <c r="A56" s="4" t="n">
        <v>44815</v>
      </c>
      <c r="B56" t="n">
        <v>42802</v>
      </c>
      <c r="C56" t="n">
        <v>42802</v>
      </c>
      <c r="D56" t="n">
        <v>10073</v>
      </c>
      <c r="E56" t="n">
        <v>12887</v>
      </c>
      <c r="F56" t="n">
        <v>19842</v>
      </c>
      <c r="G56" t="n">
        <v>788</v>
      </c>
      <c r="H56" t="n">
        <v>8736</v>
      </c>
      <c r="I56" t="n">
        <v>-7948</v>
      </c>
      <c r="J56" t="n">
        <v>43589</v>
      </c>
      <c r="K56" t="n">
        <v>34853</v>
      </c>
      <c r="L56" t="n">
        <v>0</v>
      </c>
      <c r="M56" t="n">
        <v>0</v>
      </c>
      <c r="N56" t="n">
        <v>34853</v>
      </c>
      <c r="O56" t="inlineStr">
        <is>
          <t>NMOR</t>
        </is>
      </c>
    </row>
    <row r="57">
      <c r="A57" s="4" t="n">
        <v>44816</v>
      </c>
      <c r="B57" t="n">
        <v>42481</v>
      </c>
      <c r="C57" t="n">
        <v>42481</v>
      </c>
      <c r="D57" t="n">
        <v>10341</v>
      </c>
      <c r="E57" t="n">
        <v>12889</v>
      </c>
      <c r="F57" t="n">
        <v>19251</v>
      </c>
      <c r="G57" t="n">
        <v>421</v>
      </c>
      <c r="H57" t="n">
        <v>8477</v>
      </c>
      <c r="I57" t="n">
        <v>-8056</v>
      </c>
      <c r="J57" t="n">
        <v>42902</v>
      </c>
      <c r="K57" t="n">
        <v>34425</v>
      </c>
      <c r="L57" t="n">
        <v>0</v>
      </c>
      <c r="M57" t="n">
        <v>0</v>
      </c>
      <c r="N57" t="n">
        <v>34425</v>
      </c>
      <c r="O57" t="inlineStr">
        <is>
          <t>NMOR</t>
        </is>
      </c>
    </row>
    <row r="58">
      <c r="A58" s="4" t="n">
        <v>44817</v>
      </c>
      <c r="B58" t="n">
        <v>42040</v>
      </c>
      <c r="C58" t="n">
        <v>42040</v>
      </c>
      <c r="D58" t="n">
        <v>9851</v>
      </c>
      <c r="E58" t="n">
        <v>12748</v>
      </c>
      <c r="F58" t="n">
        <v>19441</v>
      </c>
      <c r="G58" t="n">
        <v>342</v>
      </c>
      <c r="H58" t="n">
        <v>10075</v>
      </c>
      <c r="I58" t="n">
        <v>-9733</v>
      </c>
      <c r="J58" t="n">
        <v>42382</v>
      </c>
      <c r="K58" t="n">
        <v>32308</v>
      </c>
      <c r="L58" t="n">
        <v>15</v>
      </c>
      <c r="M58" t="n">
        <v>0</v>
      </c>
      <c r="N58" t="n">
        <v>32323</v>
      </c>
      <c r="O58" t="inlineStr">
        <is>
          <t>NMOR</t>
        </is>
      </c>
    </row>
    <row r="59">
      <c r="A59" s="4" t="n">
        <v>44818</v>
      </c>
      <c r="B59" t="n">
        <v>41931</v>
      </c>
      <c r="C59" t="n">
        <v>41931</v>
      </c>
      <c r="D59" t="n">
        <v>10007</v>
      </c>
      <c r="E59" t="n">
        <v>12688</v>
      </c>
      <c r="F59" t="n">
        <v>19236</v>
      </c>
      <c r="G59" t="n">
        <v>152</v>
      </c>
      <c r="H59" t="n">
        <v>9037</v>
      </c>
      <c r="I59" t="n">
        <v>-8885</v>
      </c>
      <c r="J59" t="n">
        <v>42083</v>
      </c>
      <c r="K59" t="n">
        <v>33046</v>
      </c>
      <c r="L59" t="n">
        <v>0</v>
      </c>
      <c r="M59" t="n">
        <v>0</v>
      </c>
      <c r="N59" t="n">
        <v>33046</v>
      </c>
      <c r="O59" t="inlineStr">
        <is>
          <t>NMOR</t>
        </is>
      </c>
    </row>
    <row r="60">
      <c r="A60" s="4" t="n">
        <v>44819</v>
      </c>
      <c r="B60" t="n">
        <v>40506</v>
      </c>
      <c r="C60" t="n">
        <v>40506</v>
      </c>
      <c r="D60" t="n">
        <v>9482</v>
      </c>
      <c r="E60" t="n">
        <v>12503</v>
      </c>
      <c r="F60" t="n">
        <v>18521</v>
      </c>
      <c r="G60" t="n">
        <v>11</v>
      </c>
      <c r="H60" t="n">
        <v>9316</v>
      </c>
      <c r="I60" t="n">
        <v>-9305</v>
      </c>
      <c r="J60" t="n">
        <v>40517</v>
      </c>
      <c r="K60" t="n">
        <v>31201</v>
      </c>
      <c r="L60" t="n">
        <v>0</v>
      </c>
      <c r="M60" t="n">
        <v>0</v>
      </c>
      <c r="N60" t="n">
        <v>31201</v>
      </c>
      <c r="O60" t="inlineStr">
        <is>
          <t>NMOR</t>
        </is>
      </c>
    </row>
    <row r="61">
      <c r="A61" s="4" t="n">
        <v>44820</v>
      </c>
      <c r="B61" t="n">
        <v>38923</v>
      </c>
      <c r="C61" t="n">
        <v>38923</v>
      </c>
      <c r="D61" t="n">
        <v>8752</v>
      </c>
      <c r="E61" t="n">
        <v>12337</v>
      </c>
      <c r="F61" t="n">
        <v>17834</v>
      </c>
      <c r="G61" t="n">
        <v>27</v>
      </c>
      <c r="H61" t="n">
        <v>9943</v>
      </c>
      <c r="I61" t="n">
        <v>-9916</v>
      </c>
      <c r="J61" t="n">
        <v>38950</v>
      </c>
      <c r="K61" t="n">
        <v>29007</v>
      </c>
      <c r="L61" t="n">
        <v>190</v>
      </c>
      <c r="M61" t="n">
        <v>0</v>
      </c>
      <c r="N61" t="n">
        <v>29197</v>
      </c>
      <c r="O61" t="inlineStr">
        <is>
          <t>NMOR</t>
        </is>
      </c>
    </row>
    <row r="62">
      <c r="A62" s="4" t="n">
        <v>44821</v>
      </c>
      <c r="B62" t="n">
        <v>28608</v>
      </c>
      <c r="C62" t="n">
        <v>28608</v>
      </c>
      <c r="D62" t="n">
        <v>6682</v>
      </c>
      <c r="E62" t="n">
        <v>3948</v>
      </c>
      <c r="F62" t="n">
        <v>17978</v>
      </c>
      <c r="G62" t="n">
        <v>79</v>
      </c>
      <c r="H62" t="n">
        <v>5323</v>
      </c>
      <c r="I62" t="n">
        <v>-5244</v>
      </c>
      <c r="J62" t="n">
        <v>28687</v>
      </c>
      <c r="K62" t="n">
        <v>23364</v>
      </c>
      <c r="L62" t="n">
        <v>260</v>
      </c>
      <c r="M62" t="n">
        <v>0</v>
      </c>
      <c r="N62" t="n">
        <v>23624</v>
      </c>
      <c r="O62" t="inlineStr">
        <is>
          <t>NMOR</t>
        </is>
      </c>
    </row>
    <row r="63">
      <c r="A63" s="4" t="n">
        <v>44822</v>
      </c>
      <c r="B63" t="n">
        <v>38018</v>
      </c>
      <c r="C63" t="n">
        <v>38018</v>
      </c>
      <c r="D63" t="n">
        <v>6837</v>
      </c>
      <c r="E63" t="n">
        <v>12141</v>
      </c>
      <c r="F63" t="n">
        <v>19040</v>
      </c>
      <c r="G63" t="n">
        <v>147</v>
      </c>
      <c r="H63" t="n">
        <v>8295</v>
      </c>
      <c r="I63" t="n">
        <v>-8148</v>
      </c>
      <c r="J63" t="n">
        <v>38164</v>
      </c>
      <c r="K63" t="n">
        <v>29870</v>
      </c>
      <c r="L63" t="n">
        <v>0</v>
      </c>
      <c r="M63" t="n">
        <v>0</v>
      </c>
      <c r="N63" t="n">
        <v>29870</v>
      </c>
      <c r="O63" t="inlineStr">
        <is>
          <t>NMOR</t>
        </is>
      </c>
    </row>
    <row r="64">
      <c r="A64" s="4" t="n">
        <v>44823</v>
      </c>
      <c r="B64" t="n">
        <v>41082</v>
      </c>
      <c r="C64" t="n">
        <v>41082</v>
      </c>
      <c r="D64" t="n">
        <v>9140</v>
      </c>
      <c r="E64" t="n">
        <v>12891</v>
      </c>
      <c r="F64" t="n">
        <v>19051</v>
      </c>
      <c r="G64" t="n">
        <v>192</v>
      </c>
      <c r="H64" t="n">
        <v>9964</v>
      </c>
      <c r="I64" t="n">
        <v>-9772</v>
      </c>
      <c r="J64" t="n">
        <v>41274</v>
      </c>
      <c r="K64" t="n">
        <v>31310</v>
      </c>
      <c r="L64" t="n">
        <v>15</v>
      </c>
      <c r="M64" t="n">
        <v>0</v>
      </c>
      <c r="N64" t="n">
        <v>31325</v>
      </c>
      <c r="O64" t="inlineStr">
        <is>
          <t>NMOR</t>
        </is>
      </c>
    </row>
    <row r="65">
      <c r="A65" s="4" t="n">
        <v>44824</v>
      </c>
      <c r="B65" t="n">
        <v>41629</v>
      </c>
      <c r="C65" t="n">
        <v>41629</v>
      </c>
      <c r="D65" t="n">
        <v>9828</v>
      </c>
      <c r="E65" t="n">
        <v>12836</v>
      </c>
      <c r="F65" t="n">
        <v>18965</v>
      </c>
      <c r="G65" t="n">
        <v>346</v>
      </c>
      <c r="H65" t="n">
        <v>7741</v>
      </c>
      <c r="I65" t="n">
        <v>-7395</v>
      </c>
      <c r="J65" t="n">
        <v>41975</v>
      </c>
      <c r="K65" t="n">
        <v>34234</v>
      </c>
      <c r="L65" t="n">
        <v>140</v>
      </c>
      <c r="M65" t="n">
        <v>0</v>
      </c>
      <c r="N65" t="n">
        <v>34374</v>
      </c>
      <c r="O65" t="inlineStr">
        <is>
          <t>NMOR</t>
        </is>
      </c>
    </row>
    <row r="66">
      <c r="A66" s="4" t="n">
        <v>44825</v>
      </c>
      <c r="B66" t="n">
        <v>41115</v>
      </c>
      <c r="C66" t="n">
        <v>41115</v>
      </c>
      <c r="D66" t="n">
        <v>10271</v>
      </c>
      <c r="E66" t="n">
        <v>12860</v>
      </c>
      <c r="F66" t="n">
        <v>17984</v>
      </c>
      <c r="G66" t="n">
        <v>369</v>
      </c>
      <c r="H66" t="n">
        <v>8983</v>
      </c>
      <c r="I66" t="n">
        <v>-8614</v>
      </c>
      <c r="J66" t="n">
        <v>41484</v>
      </c>
      <c r="K66" t="n">
        <v>32501</v>
      </c>
      <c r="L66" t="n">
        <v>0</v>
      </c>
      <c r="M66" t="n">
        <v>0</v>
      </c>
      <c r="N66" t="n">
        <v>32501</v>
      </c>
      <c r="O66" t="inlineStr">
        <is>
          <t>NMOR</t>
        </is>
      </c>
    </row>
    <row r="67">
      <c r="A67" s="4" t="n">
        <v>44826</v>
      </c>
      <c r="B67" t="n">
        <v>41827</v>
      </c>
      <c r="C67" t="n">
        <v>41827</v>
      </c>
      <c r="D67" t="n">
        <v>10449</v>
      </c>
      <c r="E67" t="n">
        <v>12511</v>
      </c>
      <c r="F67" t="n">
        <v>18867</v>
      </c>
      <c r="G67" t="n">
        <v>385</v>
      </c>
      <c r="H67" t="n">
        <v>8607</v>
      </c>
      <c r="I67" t="n">
        <v>-8222</v>
      </c>
      <c r="J67" t="n">
        <v>42211</v>
      </c>
      <c r="K67" t="n">
        <v>33605</v>
      </c>
      <c r="L67" t="n">
        <v>0</v>
      </c>
      <c r="M67" t="n">
        <v>0</v>
      </c>
      <c r="N67" t="n">
        <v>33605</v>
      </c>
      <c r="O67" t="inlineStr">
        <is>
          <t>NMOR</t>
        </is>
      </c>
    </row>
    <row r="68">
      <c r="A68" s="4" t="n">
        <v>44827</v>
      </c>
      <c r="B68" t="n">
        <v>41608</v>
      </c>
      <c r="C68" t="n">
        <v>41608</v>
      </c>
      <c r="D68" t="n">
        <v>9727</v>
      </c>
      <c r="E68" t="n">
        <v>12453</v>
      </c>
      <c r="F68" t="n">
        <v>19428</v>
      </c>
      <c r="G68" t="n">
        <v>283</v>
      </c>
      <c r="H68" t="n">
        <v>7629</v>
      </c>
      <c r="I68" t="n">
        <v>-7346</v>
      </c>
      <c r="J68" t="n">
        <v>41891</v>
      </c>
      <c r="K68" t="n">
        <v>34262</v>
      </c>
      <c r="L68" t="n">
        <v>280</v>
      </c>
      <c r="M68" t="n">
        <v>0</v>
      </c>
      <c r="N68" t="n">
        <v>34542</v>
      </c>
      <c r="O68" t="inlineStr">
        <is>
          <t>NMOR</t>
        </is>
      </c>
    </row>
    <row r="69">
      <c r="A69" s="4" t="n">
        <v>44828</v>
      </c>
      <c r="B69" t="n">
        <v>41350</v>
      </c>
      <c r="C69" t="n">
        <v>41350</v>
      </c>
      <c r="D69" t="n">
        <v>9369</v>
      </c>
      <c r="E69" t="n">
        <v>12909</v>
      </c>
      <c r="F69" t="n">
        <v>19072</v>
      </c>
      <c r="G69" t="n">
        <v>109</v>
      </c>
      <c r="H69" t="n">
        <v>8522</v>
      </c>
      <c r="I69" t="n">
        <v>-8413</v>
      </c>
      <c r="J69" t="n">
        <v>41459</v>
      </c>
      <c r="K69" t="n">
        <v>32937</v>
      </c>
      <c r="L69" t="n">
        <v>0</v>
      </c>
      <c r="M69" t="n">
        <v>0</v>
      </c>
      <c r="N69" t="n">
        <v>32937</v>
      </c>
      <c r="O69" t="inlineStr">
        <is>
          <t>NMOR</t>
        </is>
      </c>
    </row>
    <row r="70">
      <c r="A70" s="4" t="n">
        <v>44829</v>
      </c>
      <c r="B70" t="n">
        <v>41967</v>
      </c>
      <c r="C70" t="n">
        <v>41967</v>
      </c>
      <c r="D70" t="n">
        <v>9609</v>
      </c>
      <c r="E70" t="n">
        <v>12802</v>
      </c>
      <c r="F70" t="n">
        <v>19556</v>
      </c>
      <c r="G70" t="n">
        <v>102</v>
      </c>
      <c r="H70" t="n">
        <v>9871</v>
      </c>
      <c r="I70" t="n">
        <v>-9769</v>
      </c>
      <c r="J70" t="n">
        <v>42070</v>
      </c>
      <c r="K70" t="n">
        <v>32199</v>
      </c>
      <c r="L70" t="n">
        <v>0</v>
      </c>
      <c r="M70" t="n">
        <v>0</v>
      </c>
      <c r="N70" t="n">
        <v>32199</v>
      </c>
      <c r="O70" t="inlineStr">
        <is>
          <t>NMOR</t>
        </is>
      </c>
    </row>
    <row r="71">
      <c r="A71" s="4" t="n">
        <v>44830</v>
      </c>
      <c r="B71" t="n">
        <v>42177</v>
      </c>
      <c r="C71" t="n">
        <v>42177</v>
      </c>
      <c r="D71" t="n">
        <v>9302</v>
      </c>
      <c r="E71" t="n">
        <v>12852</v>
      </c>
      <c r="F71" t="n">
        <v>20023</v>
      </c>
      <c r="G71" t="n">
        <v>264</v>
      </c>
      <c r="H71" t="n">
        <v>8913</v>
      </c>
      <c r="I71" t="n">
        <v>-8649</v>
      </c>
      <c r="J71" t="n">
        <v>42441</v>
      </c>
      <c r="K71" t="n">
        <v>33528</v>
      </c>
      <c r="L71" t="n">
        <v>0</v>
      </c>
      <c r="M71" t="n">
        <v>0</v>
      </c>
      <c r="N71" t="n">
        <v>33528</v>
      </c>
      <c r="O71" t="inlineStr">
        <is>
          <t>NMOR</t>
        </is>
      </c>
    </row>
    <row r="72">
      <c r="A72" s="4" t="n">
        <v>44831</v>
      </c>
      <c r="B72" t="n">
        <v>40486</v>
      </c>
      <c r="C72" t="n">
        <v>40486</v>
      </c>
      <c r="D72" t="n">
        <v>8873</v>
      </c>
      <c r="E72" t="n">
        <v>12618</v>
      </c>
      <c r="F72" t="n">
        <v>18995</v>
      </c>
      <c r="G72" t="n">
        <v>685</v>
      </c>
      <c r="H72" t="n">
        <v>8387</v>
      </c>
      <c r="I72" t="n">
        <v>-7702</v>
      </c>
      <c r="J72" t="n">
        <v>41170</v>
      </c>
      <c r="K72" t="n">
        <v>32783</v>
      </c>
      <c r="L72" t="n">
        <v>230</v>
      </c>
      <c r="M72" t="n">
        <v>0</v>
      </c>
      <c r="N72" t="n">
        <v>33013</v>
      </c>
      <c r="O72" t="inlineStr">
        <is>
          <t>NMOR</t>
        </is>
      </c>
    </row>
    <row r="73">
      <c r="A73" s="4" t="n">
        <v>44832</v>
      </c>
      <c r="B73" t="n">
        <v>43926</v>
      </c>
      <c r="C73" t="n">
        <v>43926</v>
      </c>
      <c r="D73" t="n">
        <v>10440</v>
      </c>
      <c r="E73" t="n">
        <v>12914</v>
      </c>
      <c r="F73" t="n">
        <v>20572</v>
      </c>
      <c r="G73" t="n">
        <v>409</v>
      </c>
      <c r="H73" t="n">
        <v>7972</v>
      </c>
      <c r="I73" t="n">
        <v>-7563</v>
      </c>
      <c r="J73" t="n">
        <v>44335</v>
      </c>
      <c r="K73" t="n">
        <v>36362</v>
      </c>
      <c r="L73" t="n">
        <v>0</v>
      </c>
      <c r="M73" t="n">
        <v>0</v>
      </c>
      <c r="N73" t="n">
        <v>36362</v>
      </c>
      <c r="O73" t="inlineStr">
        <is>
          <t>NMOR</t>
        </is>
      </c>
    </row>
    <row r="74">
      <c r="A74" s="4" t="n">
        <v>44833</v>
      </c>
      <c r="B74" t="n">
        <v>43192</v>
      </c>
      <c r="C74" t="n">
        <v>43192</v>
      </c>
      <c r="D74" t="n">
        <v>10219</v>
      </c>
      <c r="E74" t="n">
        <v>12859</v>
      </c>
      <c r="F74" t="n">
        <v>20114</v>
      </c>
      <c r="G74" t="n">
        <v>614</v>
      </c>
      <c r="H74" t="n">
        <v>9086</v>
      </c>
      <c r="I74" t="n">
        <v>-8472</v>
      </c>
      <c r="J74" t="n">
        <v>43806</v>
      </c>
      <c r="K74" t="n">
        <v>34719</v>
      </c>
      <c r="L74" t="n">
        <v>0</v>
      </c>
      <c r="M74" t="n">
        <v>0</v>
      </c>
      <c r="N74" t="n">
        <v>34719</v>
      </c>
      <c r="O74" t="inlineStr">
        <is>
          <t>NMOR</t>
        </is>
      </c>
    </row>
    <row r="75">
      <c r="A75" s="4" t="n">
        <v>44834</v>
      </c>
      <c r="B75" t="n">
        <v>43041</v>
      </c>
      <c r="C75" t="n">
        <v>43041</v>
      </c>
      <c r="D75" t="n">
        <v>9840</v>
      </c>
      <c r="E75" t="n">
        <v>12919</v>
      </c>
      <c r="F75" t="n">
        <v>20282</v>
      </c>
      <c r="G75" t="n">
        <v>399</v>
      </c>
      <c r="H75" t="n">
        <v>9850</v>
      </c>
      <c r="I75" t="n">
        <v>-9451</v>
      </c>
      <c r="J75" t="n">
        <v>43440</v>
      </c>
      <c r="K75" t="n">
        <v>33590</v>
      </c>
      <c r="L75" t="n">
        <v>60</v>
      </c>
      <c r="M75" t="n">
        <v>0</v>
      </c>
      <c r="N75" t="n">
        <v>33650</v>
      </c>
      <c r="O75" t="inlineStr">
        <is>
          <t>NMOR</t>
        </is>
      </c>
    </row>
    <row r="76">
      <c r="A76" s="4" t="n">
        <v>44835</v>
      </c>
      <c r="B76" t="n">
        <v>42085</v>
      </c>
      <c r="C76" t="n">
        <v>42085</v>
      </c>
      <c r="D76" t="n">
        <v>10050</v>
      </c>
      <c r="E76" t="n">
        <v>12768</v>
      </c>
      <c r="F76" t="n">
        <v>19267</v>
      </c>
      <c r="G76" t="n">
        <v>0</v>
      </c>
      <c r="H76" t="n">
        <v>9400</v>
      </c>
      <c r="I76" t="n">
        <v>-9400</v>
      </c>
      <c r="J76" t="n">
        <v>42085</v>
      </c>
      <c r="K76" t="n">
        <v>32685</v>
      </c>
      <c r="L76" t="n">
        <v>0</v>
      </c>
      <c r="M76" t="n">
        <v>0</v>
      </c>
      <c r="N76" t="n">
        <v>32685</v>
      </c>
      <c r="O76" t="inlineStr">
        <is>
          <t>NMOR</t>
        </is>
      </c>
    </row>
    <row r="77">
      <c r="A77" s="4" t="n">
        <v>44837</v>
      </c>
      <c r="B77" t="n">
        <v>37383</v>
      </c>
      <c r="C77" t="n">
        <v>37383</v>
      </c>
      <c r="D77" t="n">
        <v>7337</v>
      </c>
      <c r="E77" t="n">
        <v>11172</v>
      </c>
      <c r="F77" t="n">
        <v>18874</v>
      </c>
      <c r="G77" t="n">
        <v>67</v>
      </c>
      <c r="H77" t="n">
        <v>10080</v>
      </c>
      <c r="I77" t="n">
        <v>-10013</v>
      </c>
      <c r="J77" t="n">
        <v>37449</v>
      </c>
      <c r="K77" t="n">
        <v>27369</v>
      </c>
      <c r="L77" t="n">
        <v>0</v>
      </c>
      <c r="M77" t="n">
        <v>0</v>
      </c>
      <c r="N77" t="n">
        <v>27369</v>
      </c>
      <c r="O77" t="inlineStr">
        <is>
          <t>NMOR</t>
        </is>
      </c>
    </row>
    <row r="78">
      <c r="A78" s="4" t="n">
        <v>44838</v>
      </c>
      <c r="B78" t="n">
        <v>32701</v>
      </c>
      <c r="C78" t="n">
        <v>32701</v>
      </c>
      <c r="D78" t="n">
        <v>5380</v>
      </c>
      <c r="E78" t="n">
        <v>9309</v>
      </c>
      <c r="F78" t="n">
        <v>18012</v>
      </c>
      <c r="G78" t="n">
        <v>256</v>
      </c>
      <c r="H78" t="n">
        <v>9918</v>
      </c>
      <c r="I78" t="n">
        <v>-9662</v>
      </c>
      <c r="J78" t="n">
        <v>32957</v>
      </c>
      <c r="K78" t="n">
        <v>23039</v>
      </c>
      <c r="L78" t="n">
        <v>0</v>
      </c>
      <c r="M78" t="n">
        <v>0</v>
      </c>
      <c r="N78" t="n">
        <v>23039</v>
      </c>
      <c r="O78" t="inlineStr">
        <is>
          <t>NMOR</t>
        </is>
      </c>
    </row>
    <row r="79">
      <c r="A79" s="4" t="n">
        <v>44839</v>
      </c>
      <c r="B79" t="n">
        <v>30223</v>
      </c>
      <c r="C79" t="n">
        <v>30223</v>
      </c>
      <c r="D79" t="n">
        <v>4364</v>
      </c>
      <c r="E79" t="n">
        <v>9218</v>
      </c>
      <c r="F79" t="n">
        <v>16641</v>
      </c>
      <c r="G79" t="n">
        <v>81</v>
      </c>
      <c r="H79" t="n">
        <v>9770</v>
      </c>
      <c r="I79" t="n">
        <v>-9689</v>
      </c>
      <c r="J79" t="n">
        <v>30305</v>
      </c>
      <c r="K79" t="n">
        <v>20535</v>
      </c>
      <c r="L79" t="n">
        <v>40</v>
      </c>
      <c r="M79" t="n">
        <v>0</v>
      </c>
      <c r="N79" t="n">
        <v>20575</v>
      </c>
      <c r="O79" t="inlineStr">
        <is>
          <t>NMOR</t>
        </is>
      </c>
    </row>
    <row r="80">
      <c r="A80" s="4" t="n">
        <v>44840</v>
      </c>
      <c r="B80" t="n">
        <v>30890</v>
      </c>
      <c r="C80" t="n">
        <v>30890</v>
      </c>
      <c r="D80" t="n">
        <v>4108</v>
      </c>
      <c r="E80" t="n">
        <v>9973</v>
      </c>
      <c r="F80" t="n">
        <v>16809</v>
      </c>
      <c r="G80" t="n">
        <v>88</v>
      </c>
      <c r="H80" t="n">
        <v>9012</v>
      </c>
      <c r="I80" t="n">
        <v>-8924</v>
      </c>
      <c r="J80" t="n">
        <v>30978</v>
      </c>
      <c r="K80" t="n">
        <v>21965</v>
      </c>
      <c r="L80" t="n">
        <v>20</v>
      </c>
      <c r="M80" t="n">
        <v>0</v>
      </c>
      <c r="N80" t="n">
        <v>21985</v>
      </c>
      <c r="O80" t="inlineStr">
        <is>
          <t>NMOR</t>
        </is>
      </c>
    </row>
    <row r="81">
      <c r="A81" s="4" t="n">
        <v>44841</v>
      </c>
      <c r="B81" t="n">
        <v>31918</v>
      </c>
      <c r="C81" t="n">
        <v>31918</v>
      </c>
      <c r="D81" t="n">
        <v>5104</v>
      </c>
      <c r="E81" t="n">
        <v>11650</v>
      </c>
      <c r="F81" t="n">
        <v>15164</v>
      </c>
      <c r="G81" t="n">
        <v>58</v>
      </c>
      <c r="H81" t="n">
        <v>9577</v>
      </c>
      <c r="I81" t="n">
        <v>-9519</v>
      </c>
      <c r="J81" t="n">
        <v>31976</v>
      </c>
      <c r="K81" t="n">
        <v>22399</v>
      </c>
      <c r="L81" t="n">
        <v>0</v>
      </c>
      <c r="M81" t="n">
        <v>0</v>
      </c>
      <c r="N81" t="n">
        <v>22399</v>
      </c>
      <c r="O81" t="inlineStr">
        <is>
          <t>NMOR</t>
        </is>
      </c>
    </row>
    <row r="82">
      <c r="A82" s="4" t="n">
        <v>44842</v>
      </c>
      <c r="B82" t="n">
        <v>33392</v>
      </c>
      <c r="C82" t="n">
        <v>33392</v>
      </c>
      <c r="D82" t="n">
        <v>5708</v>
      </c>
      <c r="E82" t="n">
        <v>12788</v>
      </c>
      <c r="F82" t="n">
        <v>14896</v>
      </c>
      <c r="G82" t="n">
        <v>40</v>
      </c>
      <c r="H82" t="n">
        <v>9778</v>
      </c>
      <c r="I82" t="n">
        <v>-9738</v>
      </c>
      <c r="J82" t="n">
        <v>33432</v>
      </c>
      <c r="K82" t="n">
        <v>23654</v>
      </c>
      <c r="L82" t="n">
        <v>0</v>
      </c>
      <c r="M82" t="n">
        <v>0</v>
      </c>
      <c r="N82" t="n">
        <v>23654</v>
      </c>
      <c r="O82" t="inlineStr">
        <is>
          <t>NMOR</t>
        </is>
      </c>
    </row>
    <row r="83">
      <c r="A83" s="4" t="n">
        <v>44843</v>
      </c>
      <c r="B83" t="n">
        <v>36416</v>
      </c>
      <c r="C83" t="n">
        <v>36416</v>
      </c>
      <c r="D83" t="n">
        <v>7208</v>
      </c>
      <c r="E83" t="n">
        <v>12862</v>
      </c>
      <c r="F83" t="n">
        <v>16346</v>
      </c>
      <c r="G83" t="n">
        <v>10</v>
      </c>
      <c r="H83" t="n">
        <v>9778</v>
      </c>
      <c r="I83" t="n">
        <v>-9768</v>
      </c>
      <c r="J83" t="n">
        <v>36425</v>
      </c>
      <c r="K83" t="n">
        <v>26647</v>
      </c>
      <c r="L83" t="n">
        <v>10</v>
      </c>
      <c r="M83" t="n">
        <v>0</v>
      </c>
      <c r="N83" t="n">
        <v>26657</v>
      </c>
      <c r="O83" t="inlineStr">
        <is>
          <t>NMOR</t>
        </is>
      </c>
    </row>
    <row r="84">
      <c r="A84" s="4" t="n">
        <v>44844</v>
      </c>
      <c r="B84" t="n">
        <v>36435</v>
      </c>
      <c r="C84" t="n">
        <v>36435</v>
      </c>
      <c r="D84" t="n">
        <v>6764</v>
      </c>
      <c r="E84" t="n">
        <v>12644</v>
      </c>
      <c r="F84" t="n">
        <v>17027</v>
      </c>
      <c r="G84" t="n">
        <v>101</v>
      </c>
      <c r="H84" t="n">
        <v>10180</v>
      </c>
      <c r="I84" t="n">
        <v>-10079</v>
      </c>
      <c r="J84" t="n">
        <v>36537</v>
      </c>
      <c r="K84" t="n">
        <v>26357</v>
      </c>
      <c r="L84" t="n">
        <v>20</v>
      </c>
      <c r="M84" t="n">
        <v>0</v>
      </c>
      <c r="N84" t="n">
        <v>26377</v>
      </c>
      <c r="O84" t="inlineStr">
        <is>
          <t>NMOR</t>
        </is>
      </c>
    </row>
    <row r="85">
      <c r="A85" s="4" t="n">
        <v>44845</v>
      </c>
      <c r="B85" t="n">
        <v>35864</v>
      </c>
      <c r="C85" t="n">
        <v>35864</v>
      </c>
      <c r="D85" t="n">
        <v>6215</v>
      </c>
      <c r="E85" t="n">
        <v>12723</v>
      </c>
      <c r="F85" t="n">
        <v>16926</v>
      </c>
      <c r="G85" t="n">
        <v>92</v>
      </c>
      <c r="H85" t="n">
        <v>8600</v>
      </c>
      <c r="I85" t="n">
        <v>-8508</v>
      </c>
      <c r="J85" t="n">
        <v>35956</v>
      </c>
      <c r="K85" t="n">
        <v>27356</v>
      </c>
      <c r="L85" t="n">
        <v>50</v>
      </c>
      <c r="M85" t="n">
        <v>0</v>
      </c>
      <c r="N85" t="n">
        <v>27406</v>
      </c>
      <c r="O85" t="inlineStr">
        <is>
          <t>NMOR</t>
        </is>
      </c>
    </row>
    <row r="86">
      <c r="A86" s="4" t="n">
        <v>44846</v>
      </c>
      <c r="B86" t="n">
        <v>37135</v>
      </c>
      <c r="C86" t="n">
        <v>37135</v>
      </c>
      <c r="D86" t="n">
        <v>6895</v>
      </c>
      <c r="E86" t="n">
        <v>12377</v>
      </c>
      <c r="F86" t="n">
        <v>17863</v>
      </c>
      <c r="G86" t="n">
        <v>75</v>
      </c>
      <c r="H86" t="n">
        <v>10506</v>
      </c>
      <c r="I86" t="n">
        <v>-10431</v>
      </c>
      <c r="J86" t="n">
        <v>37209</v>
      </c>
      <c r="K86" t="n">
        <v>26703</v>
      </c>
      <c r="L86" t="n">
        <v>0</v>
      </c>
      <c r="M86" t="n">
        <v>0</v>
      </c>
      <c r="N86" t="n">
        <v>26703</v>
      </c>
      <c r="O86" t="inlineStr">
        <is>
          <t>NMOR</t>
        </is>
      </c>
    </row>
    <row r="87">
      <c r="A87" s="4" t="n">
        <v>44847</v>
      </c>
      <c r="B87" t="n">
        <v>37955</v>
      </c>
      <c r="C87" t="n">
        <v>37955</v>
      </c>
      <c r="D87" t="n">
        <v>6942</v>
      </c>
      <c r="E87" t="n">
        <v>12375</v>
      </c>
      <c r="F87" t="n">
        <v>18638</v>
      </c>
      <c r="G87" t="n">
        <v>105</v>
      </c>
      <c r="H87" t="n">
        <v>9387</v>
      </c>
      <c r="I87" t="n">
        <v>-9282</v>
      </c>
      <c r="J87" t="n">
        <v>38061</v>
      </c>
      <c r="K87" t="n">
        <v>28674</v>
      </c>
      <c r="L87" t="n">
        <v>0</v>
      </c>
      <c r="M87" t="n">
        <v>0</v>
      </c>
      <c r="N87" t="n">
        <v>28674</v>
      </c>
      <c r="O87" t="inlineStr">
        <is>
          <t>NMOR</t>
        </is>
      </c>
    </row>
    <row r="88">
      <c r="A88" s="4" t="n">
        <v>44848</v>
      </c>
      <c r="B88" t="n">
        <v>38198</v>
      </c>
      <c r="C88" t="n">
        <v>38198</v>
      </c>
      <c r="D88" t="n">
        <v>7086</v>
      </c>
      <c r="E88" t="n">
        <v>12385</v>
      </c>
      <c r="F88" t="n">
        <v>18727</v>
      </c>
      <c r="G88" t="n">
        <v>133</v>
      </c>
      <c r="H88" t="n">
        <v>8345</v>
      </c>
      <c r="I88" t="n">
        <v>-8212</v>
      </c>
      <c r="J88" t="n">
        <v>38331</v>
      </c>
      <c r="K88" t="n">
        <v>29987</v>
      </c>
      <c r="L88" t="n">
        <v>0</v>
      </c>
      <c r="M88" t="n">
        <v>0</v>
      </c>
      <c r="N88" t="n">
        <v>29987</v>
      </c>
      <c r="O88" t="inlineStr">
        <is>
          <t>NMOR</t>
        </is>
      </c>
    </row>
    <row r="89">
      <c r="A89" s="4" t="n">
        <v>44849</v>
      </c>
      <c r="B89" t="n">
        <v>36820</v>
      </c>
      <c r="C89" t="n">
        <v>36820</v>
      </c>
      <c r="D89" t="n">
        <v>6814</v>
      </c>
      <c r="E89" t="n">
        <v>12383</v>
      </c>
      <c r="F89" t="n">
        <v>17623</v>
      </c>
      <c r="G89" t="n">
        <v>104</v>
      </c>
      <c r="H89" t="n">
        <v>9653</v>
      </c>
      <c r="I89" t="n">
        <v>-9549</v>
      </c>
      <c r="J89" t="n">
        <v>36923</v>
      </c>
      <c r="K89" t="n">
        <v>27270</v>
      </c>
      <c r="L89" t="n">
        <v>0</v>
      </c>
      <c r="M89" t="n">
        <v>0</v>
      </c>
      <c r="N89" t="n">
        <v>27270</v>
      </c>
      <c r="O89" t="inlineStr">
        <is>
          <t>NMOR</t>
        </is>
      </c>
    </row>
    <row r="90">
      <c r="A90" s="4" t="n">
        <v>44850</v>
      </c>
      <c r="B90" t="n">
        <v>36684</v>
      </c>
      <c r="C90" t="n">
        <v>36684</v>
      </c>
      <c r="D90" t="n">
        <v>6711</v>
      </c>
      <c r="E90" t="n">
        <v>11943</v>
      </c>
      <c r="F90" t="n">
        <v>18030</v>
      </c>
      <c r="G90" t="n">
        <v>310</v>
      </c>
      <c r="H90" t="n">
        <v>9966</v>
      </c>
      <c r="I90" t="n">
        <v>-9656</v>
      </c>
      <c r="J90" t="n">
        <v>36993</v>
      </c>
      <c r="K90" t="n">
        <v>27028</v>
      </c>
      <c r="L90" t="n">
        <v>80</v>
      </c>
      <c r="M90" t="n">
        <v>0</v>
      </c>
      <c r="N90" t="n">
        <v>27108</v>
      </c>
      <c r="O90" t="inlineStr">
        <is>
          <t>NMOR</t>
        </is>
      </c>
    </row>
    <row r="91">
      <c r="A91" s="4" t="n">
        <v>44851</v>
      </c>
      <c r="B91" t="n">
        <v>37248</v>
      </c>
      <c r="C91" t="n">
        <v>37248</v>
      </c>
      <c r="D91" t="n">
        <v>7103</v>
      </c>
      <c r="E91" t="n">
        <v>10674</v>
      </c>
      <c r="F91" t="n">
        <v>19471</v>
      </c>
      <c r="G91" t="n">
        <v>151</v>
      </c>
      <c r="H91" t="n">
        <v>8003</v>
      </c>
      <c r="I91" t="n">
        <v>-7852</v>
      </c>
      <c r="J91" t="n">
        <v>37398</v>
      </c>
      <c r="K91" t="n">
        <v>29395</v>
      </c>
      <c r="L91" t="n">
        <v>0</v>
      </c>
      <c r="M91" t="n">
        <v>0</v>
      </c>
      <c r="N91" t="n">
        <v>29395</v>
      </c>
      <c r="O91" t="inlineStr">
        <is>
          <t>NMOR</t>
        </is>
      </c>
    </row>
    <row r="92">
      <c r="A92" s="4" t="n">
        <v>44852</v>
      </c>
      <c r="B92" t="n">
        <v>35958</v>
      </c>
      <c r="C92" t="n">
        <v>35958</v>
      </c>
      <c r="D92" t="n">
        <v>6567</v>
      </c>
      <c r="E92" t="n">
        <v>10929</v>
      </c>
      <c r="F92" t="n">
        <v>18462</v>
      </c>
      <c r="G92" t="n">
        <v>133</v>
      </c>
      <c r="H92" t="n">
        <v>9225</v>
      </c>
      <c r="I92" t="n">
        <v>-9092</v>
      </c>
      <c r="J92" t="n">
        <v>36091</v>
      </c>
      <c r="K92" t="n">
        <v>26866</v>
      </c>
      <c r="L92" t="n">
        <v>0</v>
      </c>
      <c r="M92" t="n">
        <v>0</v>
      </c>
      <c r="N92" t="n">
        <v>26866</v>
      </c>
      <c r="O92" t="inlineStr">
        <is>
          <t>NMOR</t>
        </is>
      </c>
    </row>
    <row r="93">
      <c r="A93" s="4" t="n">
        <v>44853</v>
      </c>
      <c r="B93" t="n">
        <v>35753</v>
      </c>
      <c r="C93" t="n">
        <v>35753</v>
      </c>
      <c r="D93" t="n">
        <v>7185</v>
      </c>
      <c r="E93" t="n">
        <v>10314</v>
      </c>
      <c r="F93" t="n">
        <v>18254</v>
      </c>
      <c r="G93" t="n">
        <v>70</v>
      </c>
      <c r="H93" t="n">
        <v>7928</v>
      </c>
      <c r="I93" t="n">
        <v>-7858</v>
      </c>
      <c r="J93" t="n">
        <v>35824</v>
      </c>
      <c r="K93" t="n">
        <v>27896</v>
      </c>
      <c r="L93" t="n">
        <v>30</v>
      </c>
      <c r="M93" t="n">
        <v>0</v>
      </c>
      <c r="N93" t="n">
        <v>27926</v>
      </c>
      <c r="O93" t="inlineStr">
        <is>
          <t>NMOR</t>
        </is>
      </c>
    </row>
    <row r="94">
      <c r="A94" s="4" t="n">
        <v>44854</v>
      </c>
      <c r="B94" t="n">
        <v>36172</v>
      </c>
      <c r="C94" t="n">
        <v>36172</v>
      </c>
      <c r="D94" t="n">
        <v>7750</v>
      </c>
      <c r="E94" t="n">
        <v>10165</v>
      </c>
      <c r="F94" t="n">
        <v>18257</v>
      </c>
      <c r="G94" t="n">
        <v>60</v>
      </c>
      <c r="H94" t="n">
        <v>9303</v>
      </c>
      <c r="I94" t="n">
        <v>-9243</v>
      </c>
      <c r="J94" t="n">
        <v>36232</v>
      </c>
      <c r="K94" t="n">
        <v>26929</v>
      </c>
      <c r="L94" t="n">
        <v>0</v>
      </c>
      <c r="M94" t="n">
        <v>0</v>
      </c>
      <c r="N94" t="n">
        <v>26929</v>
      </c>
      <c r="O94" t="inlineStr">
        <is>
          <t>NMOR</t>
        </is>
      </c>
    </row>
    <row r="95">
      <c r="A95" s="4" t="n">
        <v>44855</v>
      </c>
      <c r="B95" t="n">
        <v>35871</v>
      </c>
      <c r="C95" t="n">
        <v>35871</v>
      </c>
      <c r="D95" t="n">
        <v>7359</v>
      </c>
      <c r="E95" t="n">
        <v>9852</v>
      </c>
      <c r="F95" t="n">
        <v>18660</v>
      </c>
      <c r="G95" t="n">
        <v>42</v>
      </c>
      <c r="H95" t="n">
        <v>8602</v>
      </c>
      <c r="I95" t="n">
        <v>-8560</v>
      </c>
      <c r="J95" t="n">
        <v>35913</v>
      </c>
      <c r="K95" t="n">
        <v>27311</v>
      </c>
      <c r="L95" t="n">
        <v>0</v>
      </c>
      <c r="M95" t="n">
        <v>0</v>
      </c>
      <c r="N95" t="n">
        <v>27311</v>
      </c>
      <c r="O95" t="inlineStr">
        <is>
          <t>NMOR</t>
        </is>
      </c>
    </row>
    <row r="96">
      <c r="A96" s="4" t="n">
        <v>44856</v>
      </c>
      <c r="B96" t="n">
        <v>34657</v>
      </c>
      <c r="C96" t="n">
        <v>34657</v>
      </c>
      <c r="D96" t="n">
        <v>8044</v>
      </c>
      <c r="E96" t="n">
        <v>9828</v>
      </c>
      <c r="F96" t="n">
        <v>16785</v>
      </c>
      <c r="G96" t="n">
        <v>21</v>
      </c>
      <c r="H96" t="n">
        <v>9260</v>
      </c>
      <c r="I96" t="n">
        <v>-9239</v>
      </c>
      <c r="J96" t="n">
        <v>34678</v>
      </c>
      <c r="K96" t="n">
        <v>25417</v>
      </c>
      <c r="L96" t="n">
        <v>0</v>
      </c>
      <c r="M96" t="n">
        <v>0</v>
      </c>
      <c r="N96" t="n">
        <v>25417</v>
      </c>
      <c r="O96" t="inlineStr">
        <is>
          <t>NMOR</t>
        </is>
      </c>
    </row>
    <row r="97">
      <c r="A97" s="4" t="n">
        <v>44857</v>
      </c>
      <c r="B97" t="n">
        <v>35614</v>
      </c>
      <c r="C97" t="n">
        <v>35614</v>
      </c>
      <c r="D97" t="n">
        <v>8603</v>
      </c>
      <c r="E97" t="n">
        <v>9750</v>
      </c>
      <c r="F97" t="n">
        <v>17261</v>
      </c>
      <c r="G97" t="n">
        <v>0</v>
      </c>
      <c r="H97" t="n">
        <v>8926</v>
      </c>
      <c r="I97" t="n">
        <v>-8926</v>
      </c>
      <c r="J97" t="n">
        <v>35614</v>
      </c>
      <c r="K97" t="n">
        <v>26688</v>
      </c>
      <c r="L97" t="n">
        <v>0</v>
      </c>
      <c r="M97" t="n">
        <v>0</v>
      </c>
      <c r="N97" t="n">
        <v>26688</v>
      </c>
      <c r="O97" t="inlineStr">
        <is>
          <t>NMOR</t>
        </is>
      </c>
    </row>
    <row r="98">
      <c r="A98" s="4" t="n">
        <v>44858</v>
      </c>
      <c r="B98" t="n">
        <v>32593</v>
      </c>
      <c r="C98" t="n">
        <v>32593</v>
      </c>
      <c r="D98" t="n">
        <v>9401</v>
      </c>
      <c r="E98" t="n">
        <v>7816</v>
      </c>
      <c r="F98" t="n">
        <v>15376</v>
      </c>
      <c r="G98" t="n">
        <v>0</v>
      </c>
      <c r="H98" t="n">
        <v>9602</v>
      </c>
      <c r="I98" t="n">
        <v>-9602</v>
      </c>
      <c r="J98" t="n">
        <v>32593</v>
      </c>
      <c r="K98" t="n">
        <v>22991</v>
      </c>
      <c r="L98" t="n">
        <v>0</v>
      </c>
      <c r="M98" t="n">
        <v>0</v>
      </c>
      <c r="N98" t="n">
        <v>22991</v>
      </c>
      <c r="O98" t="inlineStr">
        <is>
          <t>NMOR</t>
        </is>
      </c>
    </row>
    <row r="99">
      <c r="A99" s="4" t="n">
        <v>44859</v>
      </c>
      <c r="B99" t="n">
        <v>26835</v>
      </c>
      <c r="C99" t="n">
        <v>26835</v>
      </c>
      <c r="D99" t="n">
        <v>8147</v>
      </c>
      <c r="E99" t="n">
        <v>1912</v>
      </c>
      <c r="F99" t="n">
        <v>16776</v>
      </c>
      <c r="G99" t="n">
        <v>10</v>
      </c>
      <c r="H99" t="n">
        <v>5872</v>
      </c>
      <c r="I99" t="n">
        <v>-5862</v>
      </c>
      <c r="J99" t="n">
        <v>26846</v>
      </c>
      <c r="K99" t="n">
        <v>20973</v>
      </c>
      <c r="L99" t="n">
        <v>0</v>
      </c>
      <c r="M99" t="n">
        <v>0</v>
      </c>
      <c r="N99" t="n">
        <v>20973</v>
      </c>
      <c r="O99" t="inlineStr">
        <is>
          <t>NMOR</t>
        </is>
      </c>
    </row>
    <row r="100">
      <c r="A100" s="4" t="n">
        <v>44860</v>
      </c>
      <c r="B100" t="n">
        <v>26634</v>
      </c>
      <c r="C100" t="n">
        <v>26634</v>
      </c>
      <c r="D100" t="n">
        <v>8480</v>
      </c>
      <c r="E100" t="n">
        <v>1888</v>
      </c>
      <c r="F100" t="n">
        <v>16266</v>
      </c>
      <c r="G100" t="n">
        <v>12</v>
      </c>
      <c r="H100" t="n">
        <v>5890</v>
      </c>
      <c r="I100" t="n">
        <v>-5878</v>
      </c>
      <c r="J100" t="n">
        <v>26647</v>
      </c>
      <c r="K100" t="n">
        <v>20756</v>
      </c>
      <c r="L100" t="n">
        <v>100</v>
      </c>
      <c r="M100" t="n">
        <v>0</v>
      </c>
      <c r="N100" t="n">
        <v>20856</v>
      </c>
      <c r="O100" t="inlineStr">
        <is>
          <t>NMOR</t>
        </is>
      </c>
    </row>
    <row r="101">
      <c r="A101" s="4" t="n">
        <v>44861</v>
      </c>
      <c r="B101" t="n">
        <v>25205</v>
      </c>
      <c r="C101" t="n">
        <v>25205</v>
      </c>
      <c r="D101" t="n">
        <v>7689</v>
      </c>
      <c r="E101" t="n">
        <v>1870</v>
      </c>
      <c r="F101" t="n">
        <v>15646</v>
      </c>
      <c r="G101" t="n">
        <v>31</v>
      </c>
      <c r="H101" t="n">
        <v>5626</v>
      </c>
      <c r="I101" t="n">
        <v>-5595</v>
      </c>
      <c r="J101" t="n">
        <v>25236</v>
      </c>
      <c r="K101" t="n">
        <v>19610</v>
      </c>
      <c r="L101" t="n">
        <v>300</v>
      </c>
      <c r="M101" t="n">
        <v>0</v>
      </c>
      <c r="N101" t="n">
        <v>19910</v>
      </c>
      <c r="O101" t="inlineStr">
        <is>
          <t>NMOR</t>
        </is>
      </c>
    </row>
    <row r="102">
      <c r="A102" s="4" t="n">
        <v>44862</v>
      </c>
      <c r="B102" t="n">
        <v>26446</v>
      </c>
      <c r="C102" t="n">
        <v>26446</v>
      </c>
      <c r="D102" t="n">
        <v>8228</v>
      </c>
      <c r="E102" t="n">
        <v>1868</v>
      </c>
      <c r="F102" t="n">
        <v>16350</v>
      </c>
      <c r="G102" t="n">
        <v>17</v>
      </c>
      <c r="H102" t="n">
        <v>5389</v>
      </c>
      <c r="I102" t="n">
        <v>-5372</v>
      </c>
      <c r="J102" t="n">
        <v>26462</v>
      </c>
      <c r="K102" t="n">
        <v>21072</v>
      </c>
      <c r="L102" t="n">
        <v>100</v>
      </c>
      <c r="M102" t="n">
        <v>0</v>
      </c>
      <c r="N102" t="n">
        <v>21172</v>
      </c>
      <c r="O102" t="inlineStr">
        <is>
          <t>NMOR</t>
        </is>
      </c>
    </row>
    <row r="103">
      <c r="A103" s="4" t="n">
        <v>44863</v>
      </c>
      <c r="B103" t="n">
        <v>25630</v>
      </c>
      <c r="C103" t="n">
        <v>25630</v>
      </c>
      <c r="D103" t="n">
        <v>7965</v>
      </c>
      <c r="E103" t="n">
        <v>1833</v>
      </c>
      <c r="F103" t="n">
        <v>15832</v>
      </c>
      <c r="G103" t="n">
        <v>14</v>
      </c>
      <c r="H103" t="n">
        <v>5459</v>
      </c>
      <c r="I103" t="n">
        <v>-5445</v>
      </c>
      <c r="J103" t="n">
        <v>25644</v>
      </c>
      <c r="K103" t="n">
        <v>20185</v>
      </c>
      <c r="L103" t="n">
        <v>100</v>
      </c>
      <c r="M103" t="n">
        <v>0</v>
      </c>
      <c r="N103" t="n">
        <v>20285</v>
      </c>
      <c r="O103" t="inlineStr">
        <is>
          <t>NMOR</t>
        </is>
      </c>
    </row>
    <row r="104">
      <c r="A104" s="4" t="n">
        <v>44864</v>
      </c>
      <c r="B104" t="n">
        <v>26392</v>
      </c>
      <c r="C104" t="n">
        <v>26392</v>
      </c>
      <c r="D104" t="n">
        <v>8441</v>
      </c>
      <c r="E104" t="n">
        <v>1943</v>
      </c>
      <c r="F104" t="n">
        <v>16008</v>
      </c>
      <c r="G104" t="n">
        <v>0</v>
      </c>
      <c r="H104" t="n">
        <v>6151</v>
      </c>
      <c r="I104" t="n">
        <v>-6151</v>
      </c>
      <c r="J104" t="n">
        <v>26392</v>
      </c>
      <c r="K104" t="n">
        <v>20241</v>
      </c>
      <c r="L104" t="n">
        <v>0</v>
      </c>
      <c r="M104" t="n">
        <v>0</v>
      </c>
      <c r="N104" t="n">
        <v>20241</v>
      </c>
      <c r="O104" t="inlineStr">
        <is>
          <t>NMOR</t>
        </is>
      </c>
    </row>
    <row r="105">
      <c r="A105" s="4" t="n">
        <v>44865</v>
      </c>
      <c r="B105" t="n">
        <v>26667</v>
      </c>
      <c r="C105" t="n">
        <v>26667</v>
      </c>
      <c r="D105" t="n">
        <v>8502</v>
      </c>
      <c r="E105" t="n">
        <v>1919</v>
      </c>
      <c r="F105" t="n">
        <v>16246</v>
      </c>
      <c r="G105" t="n">
        <v>0</v>
      </c>
      <c r="H105" t="n">
        <v>7507</v>
      </c>
      <c r="I105" t="n">
        <v>-7507</v>
      </c>
      <c r="J105" t="n">
        <v>26668</v>
      </c>
      <c r="K105" t="n">
        <v>19161</v>
      </c>
      <c r="L105" t="n">
        <v>0</v>
      </c>
      <c r="M105" t="n">
        <v>0</v>
      </c>
      <c r="N105" t="n">
        <v>19161</v>
      </c>
      <c r="O105" t="inlineStr">
        <is>
          <t>NMOR</t>
        </is>
      </c>
    </row>
    <row r="106">
      <c r="A106" s="4" t="n">
        <v>44866</v>
      </c>
      <c r="B106" t="n">
        <v>26828</v>
      </c>
      <c r="C106" t="n">
        <v>26828</v>
      </c>
      <c r="D106" t="n">
        <v>8462</v>
      </c>
      <c r="E106" t="n">
        <v>1962</v>
      </c>
      <c r="F106" t="n">
        <v>16404</v>
      </c>
      <c r="G106" t="n">
        <v>0</v>
      </c>
      <c r="H106" t="n">
        <v>5011</v>
      </c>
      <c r="I106" t="n">
        <v>-5011</v>
      </c>
      <c r="J106" t="n">
        <v>26828</v>
      </c>
      <c r="K106" t="n">
        <v>21817</v>
      </c>
      <c r="L106" t="n">
        <v>0</v>
      </c>
      <c r="M106" t="n">
        <v>0</v>
      </c>
      <c r="N106" t="n">
        <v>21817</v>
      </c>
      <c r="O106" t="inlineStr">
        <is>
          <t>NMOR</t>
        </is>
      </c>
    </row>
    <row r="107">
      <c r="A107" s="4" t="n">
        <v>44867</v>
      </c>
      <c r="B107" t="n">
        <v>27107</v>
      </c>
      <c r="C107" t="n">
        <v>27107</v>
      </c>
      <c r="D107" t="n">
        <v>8818</v>
      </c>
      <c r="E107" t="n">
        <v>1909</v>
      </c>
      <c r="F107" t="n">
        <v>16380</v>
      </c>
      <c r="G107" t="n">
        <v>0</v>
      </c>
      <c r="H107" t="n">
        <v>3170</v>
      </c>
      <c r="I107" t="n">
        <v>-3170</v>
      </c>
      <c r="J107" t="n">
        <v>27107</v>
      </c>
      <c r="K107" t="n">
        <v>23937</v>
      </c>
      <c r="L107" t="n">
        <v>20</v>
      </c>
      <c r="M107" t="n">
        <v>0</v>
      </c>
      <c r="N107" t="n">
        <v>23957</v>
      </c>
      <c r="O107" t="inlineStr">
        <is>
          <t>NMOR</t>
        </is>
      </c>
    </row>
    <row r="108">
      <c r="A108" s="4" t="n">
        <v>44868</v>
      </c>
      <c r="B108" t="n">
        <v>27602</v>
      </c>
      <c r="C108" t="n">
        <v>27602</v>
      </c>
      <c r="D108" t="n">
        <v>9191</v>
      </c>
      <c r="E108" t="n">
        <v>1977</v>
      </c>
      <c r="F108" t="n">
        <v>16434</v>
      </c>
      <c r="G108" t="n">
        <v>44</v>
      </c>
      <c r="H108" t="n">
        <v>2704</v>
      </c>
      <c r="I108" t="n">
        <v>-2660</v>
      </c>
      <c r="J108" t="n">
        <v>27645</v>
      </c>
      <c r="K108" t="n">
        <v>24941</v>
      </c>
      <c r="L108" t="n">
        <v>20</v>
      </c>
      <c r="M108" t="n">
        <v>0</v>
      </c>
      <c r="N108" t="n">
        <v>24961</v>
      </c>
      <c r="O108" t="inlineStr">
        <is>
          <t>NMOR</t>
        </is>
      </c>
    </row>
    <row r="109">
      <c r="A109" s="4" t="n">
        <v>44869</v>
      </c>
      <c r="B109" t="n">
        <v>29240</v>
      </c>
      <c r="C109" t="n">
        <v>29240</v>
      </c>
      <c r="D109" t="n">
        <v>9389</v>
      </c>
      <c r="E109" t="n">
        <v>3891</v>
      </c>
      <c r="F109" t="n">
        <v>15960</v>
      </c>
      <c r="G109" t="n">
        <v>0</v>
      </c>
      <c r="H109" t="n">
        <v>3796</v>
      </c>
      <c r="I109" t="n">
        <v>-3796</v>
      </c>
      <c r="J109" t="n">
        <v>29240</v>
      </c>
      <c r="K109" t="n">
        <v>25444</v>
      </c>
      <c r="L109" t="n">
        <v>0</v>
      </c>
      <c r="M109" t="n">
        <v>0</v>
      </c>
      <c r="N109" t="n">
        <v>25444</v>
      </c>
      <c r="O109" t="inlineStr">
        <is>
          <t>NMOR</t>
        </is>
      </c>
    </row>
    <row r="110">
      <c r="A110" s="4" t="n">
        <v>44870</v>
      </c>
      <c r="B110" t="n">
        <v>32505</v>
      </c>
      <c r="C110" t="n">
        <v>32505</v>
      </c>
      <c r="D110" t="n">
        <v>8498</v>
      </c>
      <c r="E110" t="n">
        <v>8350</v>
      </c>
      <c r="F110" t="n">
        <v>15657</v>
      </c>
      <c r="G110" t="n">
        <v>0</v>
      </c>
      <c r="H110" t="n">
        <v>8425</v>
      </c>
      <c r="I110" t="n">
        <v>-8425</v>
      </c>
      <c r="J110" t="n">
        <v>32505</v>
      </c>
      <c r="K110" t="n">
        <v>24080</v>
      </c>
      <c r="L110" t="n">
        <v>0</v>
      </c>
      <c r="M110" t="n">
        <v>0</v>
      </c>
      <c r="N110" t="n">
        <v>24080</v>
      </c>
      <c r="O110" t="inlineStr">
        <is>
          <t>NMOR</t>
        </is>
      </c>
    </row>
    <row r="111">
      <c r="A111" s="4" t="n">
        <v>44871</v>
      </c>
      <c r="B111" t="n">
        <v>32512</v>
      </c>
      <c r="C111" t="n">
        <v>32512</v>
      </c>
      <c r="D111" t="n">
        <v>8485</v>
      </c>
      <c r="E111" t="n">
        <v>8009</v>
      </c>
      <c r="F111" t="n">
        <v>16018</v>
      </c>
      <c r="G111" t="n">
        <v>0</v>
      </c>
      <c r="H111" t="n">
        <v>7603</v>
      </c>
      <c r="I111" t="n">
        <v>-7603</v>
      </c>
      <c r="J111" t="n">
        <v>32513</v>
      </c>
      <c r="K111" t="n">
        <v>24910</v>
      </c>
      <c r="L111" t="n">
        <v>0</v>
      </c>
      <c r="M111" t="n">
        <v>0</v>
      </c>
      <c r="N111" t="n">
        <v>24910</v>
      </c>
      <c r="O111" t="inlineStr">
        <is>
          <t>NMOR</t>
        </is>
      </c>
    </row>
    <row r="112">
      <c r="A112" s="4" t="n">
        <v>44872</v>
      </c>
      <c r="B112" t="n">
        <v>32986</v>
      </c>
      <c r="C112" t="n">
        <v>32986</v>
      </c>
      <c r="D112" t="n">
        <v>8986</v>
      </c>
      <c r="E112" t="n">
        <v>7031</v>
      </c>
      <c r="F112" t="n">
        <v>16969</v>
      </c>
      <c r="G112" t="n">
        <v>0</v>
      </c>
      <c r="H112" t="n">
        <v>6350</v>
      </c>
      <c r="I112" t="n">
        <v>-6350</v>
      </c>
      <c r="J112" t="n">
        <v>32986</v>
      </c>
      <c r="K112" t="n">
        <v>26636</v>
      </c>
      <c r="L112" t="n">
        <v>0</v>
      </c>
      <c r="M112" t="n">
        <v>0</v>
      </c>
      <c r="N112" t="n">
        <v>26636</v>
      </c>
      <c r="O112" t="inlineStr">
        <is>
          <t>NMOR</t>
        </is>
      </c>
    </row>
    <row r="113">
      <c r="A113" s="4" t="n">
        <v>44873</v>
      </c>
      <c r="B113" t="n">
        <v>33566</v>
      </c>
      <c r="C113" t="n">
        <v>33566</v>
      </c>
      <c r="D113" t="n">
        <v>9201</v>
      </c>
      <c r="E113" t="n">
        <v>7337</v>
      </c>
      <c r="F113" t="n">
        <v>17028</v>
      </c>
      <c r="G113" t="n">
        <v>0</v>
      </c>
      <c r="H113" t="n">
        <v>7835</v>
      </c>
      <c r="I113" t="n">
        <v>-7835</v>
      </c>
      <c r="J113" t="n">
        <v>33566</v>
      </c>
      <c r="K113" t="n">
        <v>25731</v>
      </c>
      <c r="L113" t="n">
        <v>0</v>
      </c>
      <c r="M113" t="n">
        <v>0</v>
      </c>
      <c r="N113" t="n">
        <v>25731</v>
      </c>
      <c r="O113" t="inlineStr">
        <is>
          <t>NMOR</t>
        </is>
      </c>
    </row>
    <row r="114">
      <c r="A114" s="4" t="n">
        <v>44874</v>
      </c>
      <c r="B114" t="n">
        <v>32657</v>
      </c>
      <c r="C114" t="n">
        <v>32657</v>
      </c>
      <c r="D114" t="n">
        <v>9291</v>
      </c>
      <c r="E114" t="n">
        <v>7150</v>
      </c>
      <c r="F114" t="n">
        <v>16216</v>
      </c>
      <c r="G114" t="n">
        <v>0</v>
      </c>
      <c r="H114" t="n">
        <v>7311</v>
      </c>
      <c r="I114" t="n">
        <v>-7311</v>
      </c>
      <c r="J114" t="n">
        <v>32658</v>
      </c>
      <c r="K114" t="n">
        <v>25346</v>
      </c>
      <c r="L114" t="n">
        <v>0</v>
      </c>
      <c r="M114" t="n">
        <v>0</v>
      </c>
      <c r="N114" t="n">
        <v>25346</v>
      </c>
      <c r="O114" t="inlineStr">
        <is>
          <t>NMOR</t>
        </is>
      </c>
    </row>
    <row r="115">
      <c r="A115" s="4" t="n">
        <v>44875</v>
      </c>
      <c r="B115" t="n">
        <v>32859</v>
      </c>
      <c r="C115" t="n">
        <v>32859</v>
      </c>
      <c r="D115" t="n">
        <v>9337</v>
      </c>
      <c r="E115" t="n">
        <v>7422</v>
      </c>
      <c r="F115" t="n">
        <v>16100</v>
      </c>
      <c r="G115" t="n">
        <v>0</v>
      </c>
      <c r="H115" t="n">
        <v>6467</v>
      </c>
      <c r="I115" t="n">
        <v>-6467</v>
      </c>
      <c r="J115" t="n">
        <v>32859</v>
      </c>
      <c r="K115" t="n">
        <v>26392</v>
      </c>
      <c r="L115" t="n">
        <v>0</v>
      </c>
      <c r="M115" t="n">
        <v>0</v>
      </c>
      <c r="N115" t="n">
        <v>26392</v>
      </c>
      <c r="O115" t="inlineStr">
        <is>
          <t>NMOR</t>
        </is>
      </c>
    </row>
    <row r="116">
      <c r="A116" s="4" t="n">
        <v>44876</v>
      </c>
      <c r="B116" t="n">
        <v>33081</v>
      </c>
      <c r="C116" t="n">
        <v>33081</v>
      </c>
      <c r="D116" t="n">
        <v>9424</v>
      </c>
      <c r="E116" t="n">
        <v>7438</v>
      </c>
      <c r="F116" t="n">
        <v>16219</v>
      </c>
      <c r="G116" t="n">
        <v>0</v>
      </c>
      <c r="H116" t="n">
        <v>7066</v>
      </c>
      <c r="I116" t="n">
        <v>-7066</v>
      </c>
      <c r="J116" t="n">
        <v>33081</v>
      </c>
      <c r="K116" t="n">
        <v>26015</v>
      </c>
      <c r="L116" t="n">
        <v>0</v>
      </c>
      <c r="M116" t="n">
        <v>0</v>
      </c>
      <c r="N116" t="n">
        <v>26015</v>
      </c>
      <c r="O116" t="inlineStr">
        <is>
          <t>NMOR</t>
        </is>
      </c>
    </row>
    <row r="117">
      <c r="A117" s="4" t="n">
        <v>44877</v>
      </c>
      <c r="B117" t="n">
        <v>31921</v>
      </c>
      <c r="C117" t="n">
        <v>31921</v>
      </c>
      <c r="D117" t="n">
        <v>8359</v>
      </c>
      <c r="E117" t="n">
        <v>7456</v>
      </c>
      <c r="F117" t="n">
        <v>16106</v>
      </c>
      <c r="G117" t="n">
        <v>0</v>
      </c>
      <c r="H117" t="n">
        <v>7693</v>
      </c>
      <c r="I117" t="n">
        <v>-7693</v>
      </c>
      <c r="J117" t="n">
        <v>31921</v>
      </c>
      <c r="K117" t="n">
        <v>24228</v>
      </c>
      <c r="L117" t="n">
        <v>0</v>
      </c>
      <c r="M117" t="n">
        <v>0</v>
      </c>
      <c r="N117" t="n">
        <v>24228</v>
      </c>
      <c r="O117" t="inlineStr">
        <is>
          <t>NMOR</t>
        </is>
      </c>
    </row>
    <row r="118">
      <c r="A118" s="4" t="n">
        <v>44878</v>
      </c>
      <c r="B118" t="n">
        <v>32353</v>
      </c>
      <c r="C118" t="n">
        <v>32353</v>
      </c>
      <c r="D118" t="n">
        <v>9467</v>
      </c>
      <c r="E118" t="n">
        <v>7193</v>
      </c>
      <c r="F118" t="n">
        <v>15693</v>
      </c>
      <c r="G118" t="n">
        <v>0</v>
      </c>
      <c r="H118" t="n">
        <v>7518</v>
      </c>
      <c r="I118" t="n">
        <v>-7518</v>
      </c>
      <c r="J118" t="n">
        <v>32353</v>
      </c>
      <c r="K118" t="n">
        <v>24836</v>
      </c>
      <c r="L118" t="n">
        <v>0</v>
      </c>
      <c r="M118" t="n">
        <v>0</v>
      </c>
      <c r="N118" t="n">
        <v>24836</v>
      </c>
      <c r="O118" t="inlineStr">
        <is>
          <t>NMOR</t>
        </is>
      </c>
    </row>
    <row r="119">
      <c r="A119" s="4" t="n">
        <v>44879</v>
      </c>
      <c r="B119" t="n">
        <v>32051</v>
      </c>
      <c r="C119" t="n">
        <v>32051</v>
      </c>
      <c r="D119" t="n">
        <v>9668</v>
      </c>
      <c r="E119" t="n">
        <v>6987</v>
      </c>
      <c r="F119" t="n">
        <v>15396</v>
      </c>
      <c r="G119" t="n">
        <v>15</v>
      </c>
      <c r="H119" t="n">
        <v>6266</v>
      </c>
      <c r="I119" t="n">
        <v>-6251</v>
      </c>
      <c r="J119" t="n">
        <v>32067</v>
      </c>
      <c r="K119" t="n">
        <v>25801</v>
      </c>
      <c r="L119" t="n">
        <v>50</v>
      </c>
      <c r="M119" t="n">
        <v>0</v>
      </c>
      <c r="N119" t="n">
        <v>25851</v>
      </c>
      <c r="O119" t="inlineStr">
        <is>
          <t>NMOR</t>
        </is>
      </c>
    </row>
    <row r="120">
      <c r="A120" s="4" t="n">
        <v>44880</v>
      </c>
      <c r="B120" t="n">
        <v>31248</v>
      </c>
      <c r="C120" t="n">
        <v>31248</v>
      </c>
      <c r="D120" t="n">
        <v>9317</v>
      </c>
      <c r="E120" t="n">
        <v>6866</v>
      </c>
      <c r="F120" t="n">
        <v>15065</v>
      </c>
      <c r="G120" t="n">
        <v>18</v>
      </c>
      <c r="H120" t="n">
        <v>5248</v>
      </c>
      <c r="I120" t="n">
        <v>-5230</v>
      </c>
      <c r="J120" t="n">
        <v>31265</v>
      </c>
      <c r="K120" t="n">
        <v>26016</v>
      </c>
      <c r="L120" t="n">
        <v>100</v>
      </c>
      <c r="M120" t="n">
        <v>0</v>
      </c>
      <c r="N120" t="n">
        <v>26116</v>
      </c>
      <c r="O120" t="inlineStr">
        <is>
          <t>NMOR</t>
        </is>
      </c>
    </row>
    <row r="121">
      <c r="A121" s="4" t="n">
        <v>44881</v>
      </c>
      <c r="B121" t="n">
        <v>31202</v>
      </c>
      <c r="C121" t="n">
        <v>31202</v>
      </c>
      <c r="D121" t="n">
        <v>9512</v>
      </c>
      <c r="E121" t="n">
        <v>6834</v>
      </c>
      <c r="F121" t="n">
        <v>14856</v>
      </c>
      <c r="G121" t="n">
        <v>33</v>
      </c>
      <c r="H121" t="n">
        <v>5049</v>
      </c>
      <c r="I121" t="n">
        <v>-5016</v>
      </c>
      <c r="J121" t="n">
        <v>31235</v>
      </c>
      <c r="K121" t="n">
        <v>26186</v>
      </c>
      <c r="L121" t="n">
        <v>0</v>
      </c>
      <c r="M121" t="n">
        <v>0</v>
      </c>
      <c r="N121" t="n">
        <v>26186</v>
      </c>
      <c r="O121" t="inlineStr">
        <is>
          <t>NMOR</t>
        </is>
      </c>
    </row>
    <row r="122">
      <c r="A122" s="4" t="n">
        <v>44882</v>
      </c>
      <c r="B122" t="n">
        <v>30908</v>
      </c>
      <c r="C122" t="n">
        <v>30908</v>
      </c>
      <c r="D122" t="n">
        <v>9781</v>
      </c>
      <c r="E122" t="n">
        <v>6608</v>
      </c>
      <c r="F122" t="n">
        <v>14519</v>
      </c>
      <c r="G122" t="n">
        <v>0</v>
      </c>
      <c r="H122" t="n">
        <v>5264</v>
      </c>
      <c r="I122" t="n">
        <v>-5264</v>
      </c>
      <c r="J122" t="n">
        <v>30908</v>
      </c>
      <c r="K122" t="n">
        <v>25645</v>
      </c>
      <c r="L122" t="n">
        <v>0</v>
      </c>
      <c r="M122" t="n">
        <v>0</v>
      </c>
      <c r="N122" t="n">
        <v>25645</v>
      </c>
      <c r="O122" t="inlineStr">
        <is>
          <t>NMOR</t>
        </is>
      </c>
    </row>
    <row r="123">
      <c r="A123" s="4" t="n">
        <v>44883</v>
      </c>
      <c r="B123" t="n">
        <v>30815</v>
      </c>
      <c r="C123" t="n">
        <v>30815</v>
      </c>
      <c r="D123" t="n">
        <v>9408</v>
      </c>
      <c r="E123" t="n">
        <v>6155</v>
      </c>
      <c r="F123" t="n">
        <v>15252</v>
      </c>
      <c r="G123" t="n">
        <v>0</v>
      </c>
      <c r="H123" t="n">
        <v>5011</v>
      </c>
      <c r="I123" t="n">
        <v>-5011</v>
      </c>
      <c r="J123" t="n">
        <v>30815</v>
      </c>
      <c r="K123" t="n">
        <v>25804</v>
      </c>
      <c r="L123" t="n">
        <v>0</v>
      </c>
      <c r="M123" t="n">
        <v>0</v>
      </c>
      <c r="N123" t="n">
        <v>25804</v>
      </c>
      <c r="O123" t="inlineStr">
        <is>
          <t>NMOR</t>
        </is>
      </c>
    </row>
    <row r="124">
      <c r="A124" s="4" t="n">
        <v>44884</v>
      </c>
      <c r="B124" t="n">
        <v>31065</v>
      </c>
      <c r="C124" t="n">
        <v>31065</v>
      </c>
      <c r="D124" t="n">
        <v>9240</v>
      </c>
      <c r="E124" t="n">
        <v>6986</v>
      </c>
      <c r="F124" t="n">
        <v>14839</v>
      </c>
      <c r="G124" t="n">
        <v>0</v>
      </c>
      <c r="H124" t="n">
        <v>7330</v>
      </c>
      <c r="I124" t="n">
        <v>-7330</v>
      </c>
      <c r="J124" t="n">
        <v>31066</v>
      </c>
      <c r="K124" t="n">
        <v>23735</v>
      </c>
      <c r="L124" t="n">
        <v>0</v>
      </c>
      <c r="M124" t="n">
        <v>0</v>
      </c>
      <c r="N124" t="n">
        <v>23735</v>
      </c>
      <c r="O124" t="inlineStr">
        <is>
          <t>NMOR</t>
        </is>
      </c>
    </row>
    <row r="125">
      <c r="A125" s="4" t="n">
        <v>44885</v>
      </c>
      <c r="B125" t="n">
        <v>28516</v>
      </c>
      <c r="C125" t="n">
        <v>28516</v>
      </c>
      <c r="D125" t="n">
        <v>8937</v>
      </c>
      <c r="E125" t="n">
        <v>6354</v>
      </c>
      <c r="F125" t="n">
        <v>13225</v>
      </c>
      <c r="G125" t="n">
        <v>0</v>
      </c>
      <c r="H125" t="n">
        <v>9580</v>
      </c>
      <c r="I125" t="n">
        <v>-9580</v>
      </c>
      <c r="J125" t="n">
        <v>28516</v>
      </c>
      <c r="K125" t="n">
        <v>18936</v>
      </c>
      <c r="L125" t="n">
        <v>0</v>
      </c>
      <c r="M125" t="n">
        <v>0</v>
      </c>
      <c r="N125" t="n">
        <v>18936</v>
      </c>
      <c r="O125" t="inlineStr">
        <is>
          <t>NMOR</t>
        </is>
      </c>
    </row>
    <row r="126">
      <c r="A126" s="4" t="n">
        <v>44886</v>
      </c>
      <c r="B126" t="n">
        <v>29929</v>
      </c>
      <c r="C126" t="n">
        <v>29929</v>
      </c>
      <c r="D126" t="n">
        <v>8799</v>
      </c>
      <c r="E126" t="n">
        <v>6313</v>
      </c>
      <c r="F126" t="n">
        <v>14817</v>
      </c>
      <c r="G126" t="n">
        <v>0</v>
      </c>
      <c r="H126" t="n">
        <v>7620</v>
      </c>
      <c r="I126" t="n">
        <v>-7620</v>
      </c>
      <c r="J126" t="n">
        <v>29930</v>
      </c>
      <c r="K126" t="n">
        <v>22310</v>
      </c>
      <c r="L126" t="n">
        <v>0</v>
      </c>
      <c r="M126" t="n">
        <v>0</v>
      </c>
      <c r="N126" t="n">
        <v>22310</v>
      </c>
      <c r="O126" t="inlineStr">
        <is>
          <t>NMOR</t>
        </is>
      </c>
    </row>
    <row r="127">
      <c r="A127" s="4" t="n">
        <v>44887</v>
      </c>
      <c r="B127" t="n">
        <v>30312</v>
      </c>
      <c r="C127" t="n">
        <v>30312</v>
      </c>
      <c r="D127" t="n">
        <v>9367</v>
      </c>
      <c r="E127" t="n">
        <v>6177</v>
      </c>
      <c r="F127" t="n">
        <v>14768</v>
      </c>
      <c r="G127" t="n">
        <v>0.3</v>
      </c>
      <c r="H127" t="n">
        <v>4985</v>
      </c>
      <c r="I127" t="n">
        <v>-4984.7</v>
      </c>
      <c r="J127" t="n">
        <v>30312</v>
      </c>
      <c r="K127" t="n">
        <v>25327</v>
      </c>
      <c r="L127" t="n">
        <v>0</v>
      </c>
      <c r="M127" t="n">
        <v>0</v>
      </c>
      <c r="N127" t="n">
        <v>25327</v>
      </c>
      <c r="O127" t="inlineStr">
        <is>
          <t>NMOR</t>
        </is>
      </c>
    </row>
    <row r="128">
      <c r="A128" s="4" t="n">
        <v>44888</v>
      </c>
      <c r="B128" t="n">
        <v>30302</v>
      </c>
      <c r="C128" t="n">
        <v>30302</v>
      </c>
      <c r="D128" t="n">
        <v>9465</v>
      </c>
      <c r="E128" t="n">
        <v>5980</v>
      </c>
      <c r="F128" t="n">
        <v>14857</v>
      </c>
      <c r="G128" t="n">
        <v>0</v>
      </c>
      <c r="H128" t="n">
        <v>4434</v>
      </c>
      <c r="I128" t="n">
        <v>-4434</v>
      </c>
      <c r="J128" t="n">
        <v>30302</v>
      </c>
      <c r="K128" t="n">
        <v>25868</v>
      </c>
      <c r="L128" t="n">
        <v>0</v>
      </c>
      <c r="M128" t="n">
        <v>0</v>
      </c>
      <c r="N128" t="n">
        <v>25868</v>
      </c>
      <c r="O128" t="inlineStr">
        <is>
          <t>NMOR</t>
        </is>
      </c>
    </row>
    <row r="129">
      <c r="A129" s="4" t="n">
        <v>44889</v>
      </c>
      <c r="B129" t="n">
        <v>30354</v>
      </c>
      <c r="C129" t="n">
        <v>30354</v>
      </c>
      <c r="D129" t="n">
        <v>9135</v>
      </c>
      <c r="E129" t="n">
        <v>6228</v>
      </c>
      <c r="F129" t="n">
        <v>14991</v>
      </c>
      <c r="G129" t="n">
        <v>0</v>
      </c>
      <c r="H129" t="n">
        <v>3856</v>
      </c>
      <c r="I129" t="n">
        <v>-3856</v>
      </c>
      <c r="J129" t="n">
        <v>30355</v>
      </c>
      <c r="K129" t="n">
        <v>26498</v>
      </c>
      <c r="L129" t="n">
        <v>0</v>
      </c>
      <c r="M129" t="n">
        <v>0</v>
      </c>
      <c r="N129" t="n">
        <v>26498</v>
      </c>
      <c r="O129" t="inlineStr">
        <is>
          <t>NMOR</t>
        </is>
      </c>
    </row>
    <row r="130">
      <c r="A130" s="4" t="n">
        <v>44890</v>
      </c>
      <c r="B130" t="n">
        <v>30127</v>
      </c>
      <c r="C130" t="n">
        <v>30127</v>
      </c>
      <c r="D130" t="n">
        <v>9236</v>
      </c>
      <c r="E130" t="n">
        <v>6015</v>
      </c>
      <c r="F130" t="n">
        <v>14876</v>
      </c>
      <c r="G130" t="n">
        <v>0</v>
      </c>
      <c r="H130" t="n">
        <v>3832</v>
      </c>
      <c r="I130" t="n">
        <v>-3832</v>
      </c>
      <c r="J130" t="n">
        <v>30127</v>
      </c>
      <c r="K130" t="n">
        <v>26294</v>
      </c>
      <c r="L130" t="n">
        <v>0</v>
      </c>
      <c r="M130" t="n">
        <v>0</v>
      </c>
      <c r="N130" t="n">
        <v>26294</v>
      </c>
      <c r="O130" t="inlineStr">
        <is>
          <t>NMOR</t>
        </is>
      </c>
    </row>
    <row r="131">
      <c r="A131" s="4" t="n">
        <v>44891</v>
      </c>
      <c r="B131" t="n">
        <v>29423</v>
      </c>
      <c r="C131" t="n">
        <v>29423</v>
      </c>
      <c r="D131" t="n">
        <v>8957</v>
      </c>
      <c r="E131" t="n">
        <v>5829</v>
      </c>
      <c r="F131" t="n">
        <v>14637</v>
      </c>
      <c r="G131" t="n">
        <v>0</v>
      </c>
      <c r="H131" t="n">
        <v>3907</v>
      </c>
      <c r="I131" t="n">
        <v>-3907</v>
      </c>
      <c r="J131" t="n">
        <v>29424</v>
      </c>
      <c r="K131" t="n">
        <v>25518</v>
      </c>
      <c r="L131" t="n">
        <v>0</v>
      </c>
      <c r="M131" t="n">
        <v>0</v>
      </c>
      <c r="N131" t="n">
        <v>25518</v>
      </c>
      <c r="O131" t="inlineStr">
        <is>
          <t>NMOR</t>
        </is>
      </c>
    </row>
    <row r="132">
      <c r="A132" s="4" t="n">
        <v>44892</v>
      </c>
      <c r="B132" t="n">
        <v>28553</v>
      </c>
      <c r="C132" t="n">
        <v>28553</v>
      </c>
      <c r="D132" t="n">
        <v>9062</v>
      </c>
      <c r="E132" t="n">
        <v>5139</v>
      </c>
      <c r="F132" t="n">
        <v>14352</v>
      </c>
      <c r="G132" t="n">
        <v>0</v>
      </c>
      <c r="H132" t="n">
        <v>2515</v>
      </c>
      <c r="I132" t="n">
        <v>-2515</v>
      </c>
      <c r="J132" t="n">
        <v>28554</v>
      </c>
      <c r="K132" t="n">
        <v>26038</v>
      </c>
      <c r="L132" t="n">
        <v>0</v>
      </c>
      <c r="M132" t="n">
        <v>0</v>
      </c>
      <c r="N132" t="n">
        <v>26038</v>
      </c>
      <c r="O132" t="inlineStr">
        <is>
          <t>NMOR</t>
        </is>
      </c>
    </row>
    <row r="133">
      <c r="A133" s="4" t="n">
        <v>44893</v>
      </c>
      <c r="B133" t="n">
        <v>29340</v>
      </c>
      <c r="C133" t="n">
        <v>29340</v>
      </c>
      <c r="D133" t="n">
        <v>9085</v>
      </c>
      <c r="E133" t="n">
        <v>6160</v>
      </c>
      <c r="F133" t="n">
        <v>14095</v>
      </c>
      <c r="G133" t="n">
        <v>0</v>
      </c>
      <c r="H133" t="n">
        <v>2980</v>
      </c>
      <c r="I133" t="n">
        <v>-2980</v>
      </c>
      <c r="J133" t="n">
        <v>29340</v>
      </c>
      <c r="K133" t="n">
        <v>26360</v>
      </c>
      <c r="L133" t="n">
        <v>0</v>
      </c>
      <c r="M133" t="n">
        <v>0</v>
      </c>
      <c r="N133" t="n">
        <v>26360</v>
      </c>
      <c r="O133" t="inlineStr">
        <is>
          <t>NMOR</t>
        </is>
      </c>
    </row>
    <row r="134">
      <c r="A134" s="4" t="n">
        <v>44894</v>
      </c>
      <c r="B134" t="n">
        <v>29677</v>
      </c>
      <c r="C134" t="n">
        <v>29677</v>
      </c>
      <c r="D134" t="n">
        <v>9301</v>
      </c>
      <c r="E134" t="n">
        <v>5979</v>
      </c>
      <c r="F134" t="n">
        <v>14397</v>
      </c>
      <c r="G134" t="n">
        <v>0</v>
      </c>
      <c r="H134" t="n">
        <v>3168</v>
      </c>
      <c r="I134" t="n">
        <v>-3168</v>
      </c>
      <c r="J134" t="n">
        <v>29676</v>
      </c>
      <c r="K134" t="n">
        <v>26508</v>
      </c>
      <c r="L134" t="n">
        <v>0</v>
      </c>
      <c r="M134" t="n">
        <v>0</v>
      </c>
      <c r="N134" t="n">
        <v>26508</v>
      </c>
      <c r="O134" t="inlineStr">
        <is>
          <t>NMOR</t>
        </is>
      </c>
    </row>
    <row r="135">
      <c r="A135" s="4" t="n">
        <v>44895</v>
      </c>
      <c r="B135" t="n">
        <v>29538</v>
      </c>
      <c r="C135" t="n">
        <v>29538</v>
      </c>
      <c r="D135" t="n">
        <v>9490</v>
      </c>
      <c r="E135" t="n">
        <v>5882</v>
      </c>
      <c r="F135" t="n">
        <v>14166</v>
      </c>
      <c r="G135" t="n">
        <v>12</v>
      </c>
      <c r="H135" t="n">
        <v>2118</v>
      </c>
      <c r="I135" t="n">
        <v>-2106</v>
      </c>
      <c r="J135" t="n">
        <v>29549</v>
      </c>
      <c r="K135" t="n">
        <v>27431</v>
      </c>
      <c r="L135" t="n">
        <v>25</v>
      </c>
      <c r="M135" t="n">
        <v>0</v>
      </c>
      <c r="N135" t="n">
        <v>27456</v>
      </c>
      <c r="O135" t="inlineStr">
        <is>
          <t>NMOR</t>
        </is>
      </c>
    </row>
    <row r="136">
      <c r="A136" s="4" t="n">
        <v>44896</v>
      </c>
      <c r="B136" t="n">
        <v>28514</v>
      </c>
      <c r="C136" t="n">
        <v>28514</v>
      </c>
      <c r="D136" t="n">
        <v>8842</v>
      </c>
      <c r="E136" t="n">
        <v>5465</v>
      </c>
      <c r="F136" t="n">
        <v>14207</v>
      </c>
      <c r="G136" t="n">
        <v>155</v>
      </c>
      <c r="H136" t="n">
        <v>2196</v>
      </c>
      <c r="I136" t="n">
        <v>-2041</v>
      </c>
      <c r="J136" t="n">
        <v>28669</v>
      </c>
      <c r="K136" t="n">
        <v>26473</v>
      </c>
      <c r="L136" t="n">
        <v>0</v>
      </c>
      <c r="M136" t="n">
        <v>0</v>
      </c>
      <c r="N136" t="n">
        <v>26473</v>
      </c>
      <c r="O136" t="inlineStr">
        <is>
          <t>NMOR</t>
        </is>
      </c>
    </row>
    <row r="137">
      <c r="A137" s="4" t="n">
        <v>44897</v>
      </c>
      <c r="B137" t="n">
        <v>28753</v>
      </c>
      <c r="C137" t="n">
        <v>28753</v>
      </c>
      <c r="D137" t="n">
        <v>9215</v>
      </c>
      <c r="E137" t="n">
        <v>5367</v>
      </c>
      <c r="F137" t="n">
        <v>14171</v>
      </c>
      <c r="G137" t="n">
        <v>313</v>
      </c>
      <c r="H137" t="n">
        <v>2460</v>
      </c>
      <c r="I137" t="n">
        <v>-2147</v>
      </c>
      <c r="J137" t="n">
        <v>29066</v>
      </c>
      <c r="K137" t="n">
        <v>26606</v>
      </c>
      <c r="L137" t="n">
        <v>550</v>
      </c>
      <c r="M137" t="n">
        <v>0</v>
      </c>
      <c r="N137" t="n">
        <v>27156</v>
      </c>
      <c r="O137" t="inlineStr">
        <is>
          <t>NMOR</t>
        </is>
      </c>
    </row>
    <row r="138">
      <c r="A138" s="4" t="n">
        <v>44898</v>
      </c>
      <c r="B138" t="n">
        <v>28489</v>
      </c>
      <c r="C138" t="n">
        <v>28489</v>
      </c>
      <c r="D138" t="n">
        <v>8831</v>
      </c>
      <c r="E138" t="n">
        <v>5710</v>
      </c>
      <c r="F138" t="n">
        <v>13948</v>
      </c>
      <c r="G138" t="n">
        <v>269</v>
      </c>
      <c r="H138" t="n">
        <v>2940</v>
      </c>
      <c r="I138" t="n">
        <v>-2671</v>
      </c>
      <c r="J138" t="n">
        <v>28758</v>
      </c>
      <c r="K138" t="n">
        <v>25818</v>
      </c>
      <c r="L138" t="n">
        <v>0</v>
      </c>
      <c r="M138" t="n">
        <v>0</v>
      </c>
      <c r="N138" t="n">
        <v>25818</v>
      </c>
      <c r="O138" t="inlineStr">
        <is>
          <t>NMOR</t>
        </is>
      </c>
    </row>
    <row r="139">
      <c r="A139" s="4" t="n">
        <v>44899</v>
      </c>
      <c r="B139" t="n">
        <v>28540</v>
      </c>
      <c r="C139" t="n">
        <v>28540</v>
      </c>
      <c r="D139" t="n">
        <v>9198</v>
      </c>
      <c r="E139" t="n">
        <v>5440</v>
      </c>
      <c r="F139" t="n">
        <v>13902</v>
      </c>
      <c r="G139" t="n">
        <v>403</v>
      </c>
      <c r="H139" t="n">
        <v>2138</v>
      </c>
      <c r="I139" t="n">
        <v>-1735</v>
      </c>
      <c r="J139" t="n">
        <v>28944</v>
      </c>
      <c r="K139" t="n">
        <v>26806</v>
      </c>
      <c r="L139" t="n">
        <v>0</v>
      </c>
      <c r="M139" t="n">
        <v>0</v>
      </c>
      <c r="N139" t="n">
        <v>26806</v>
      </c>
      <c r="O139" t="inlineStr">
        <is>
          <t>NMOR</t>
        </is>
      </c>
    </row>
    <row r="140">
      <c r="A140" s="4" t="n">
        <v>44900</v>
      </c>
      <c r="B140" t="n">
        <v>28666</v>
      </c>
      <c r="C140" t="n">
        <v>28666</v>
      </c>
      <c r="D140" t="n">
        <v>9654</v>
      </c>
      <c r="E140" t="n">
        <v>5325</v>
      </c>
      <c r="F140" t="n">
        <v>13687</v>
      </c>
      <c r="G140" t="n">
        <v>332</v>
      </c>
      <c r="H140" t="n">
        <v>1881</v>
      </c>
      <c r="I140" t="n">
        <v>-1549</v>
      </c>
      <c r="J140" t="n">
        <v>28997</v>
      </c>
      <c r="K140" t="n">
        <v>27116</v>
      </c>
      <c r="L140" t="n">
        <v>370</v>
      </c>
      <c r="M140" t="n">
        <v>0</v>
      </c>
      <c r="N140" t="n">
        <v>27486</v>
      </c>
      <c r="O140" t="inlineStr">
        <is>
          <t>NMOR</t>
        </is>
      </c>
    </row>
    <row r="141">
      <c r="A141" s="4" t="n">
        <v>44901</v>
      </c>
      <c r="B141" t="n">
        <v>28541</v>
      </c>
      <c r="C141" t="n">
        <v>28541</v>
      </c>
      <c r="D141" t="n">
        <v>9619</v>
      </c>
      <c r="E141" t="n">
        <v>5128</v>
      </c>
      <c r="F141" t="n">
        <v>13794</v>
      </c>
      <c r="G141" t="n">
        <v>467</v>
      </c>
      <c r="H141" t="n">
        <v>1014</v>
      </c>
      <c r="I141" t="n">
        <v>-547</v>
      </c>
      <c r="J141" t="n">
        <v>29008</v>
      </c>
      <c r="K141" t="n">
        <v>27994</v>
      </c>
      <c r="L141" t="n">
        <v>0</v>
      </c>
      <c r="M141" t="n">
        <v>0</v>
      </c>
      <c r="N141" t="n">
        <v>27994</v>
      </c>
      <c r="O141" t="inlineStr">
        <is>
          <t>NMOR</t>
        </is>
      </c>
    </row>
    <row r="142">
      <c r="A142" s="4" t="n">
        <v>44902</v>
      </c>
      <c r="B142" t="n">
        <v>26785</v>
      </c>
      <c r="C142" t="n">
        <v>26785</v>
      </c>
      <c r="D142" t="n">
        <v>8286</v>
      </c>
      <c r="E142" t="n">
        <v>4913</v>
      </c>
      <c r="F142" t="n">
        <v>13586</v>
      </c>
      <c r="G142" t="n">
        <v>496</v>
      </c>
      <c r="H142" t="n">
        <v>97</v>
      </c>
      <c r="I142" t="n">
        <v>399</v>
      </c>
      <c r="J142" t="n">
        <v>27281</v>
      </c>
      <c r="K142" t="n">
        <v>27184</v>
      </c>
      <c r="L142" t="n">
        <v>0</v>
      </c>
      <c r="M142" t="n">
        <v>0</v>
      </c>
      <c r="N142" t="n">
        <v>27184</v>
      </c>
      <c r="O142" t="inlineStr">
        <is>
          <t>NMOR</t>
        </is>
      </c>
    </row>
    <row r="143">
      <c r="A143" s="4" t="n">
        <v>44903</v>
      </c>
      <c r="B143" t="n">
        <v>26316</v>
      </c>
      <c r="C143" t="n">
        <v>26316</v>
      </c>
      <c r="D143" t="n">
        <v>7905</v>
      </c>
      <c r="E143" t="n">
        <v>4846</v>
      </c>
      <c r="F143" t="n">
        <v>13565</v>
      </c>
      <c r="G143" t="n">
        <v>1605</v>
      </c>
      <c r="H143" t="n">
        <v>1039</v>
      </c>
      <c r="I143" t="n">
        <v>566</v>
      </c>
      <c r="J143" t="n">
        <v>27920</v>
      </c>
      <c r="K143" t="n">
        <v>26880</v>
      </c>
      <c r="L143" t="n">
        <v>0</v>
      </c>
      <c r="M143" t="n">
        <v>0</v>
      </c>
      <c r="N143" t="n">
        <v>26880</v>
      </c>
      <c r="O143" t="inlineStr">
        <is>
          <t>NMOR</t>
        </is>
      </c>
    </row>
    <row r="144">
      <c r="A144" s="4" t="n">
        <v>44904</v>
      </c>
      <c r="B144" t="n">
        <v>26526</v>
      </c>
      <c r="C144" t="n">
        <v>26526</v>
      </c>
      <c r="D144" t="n">
        <v>8295</v>
      </c>
      <c r="E144" t="n">
        <v>4719</v>
      </c>
      <c r="F144" t="n">
        <v>13512</v>
      </c>
      <c r="G144" t="n">
        <v>1712</v>
      </c>
      <c r="H144" t="n">
        <v>1060</v>
      </c>
      <c r="I144" t="n">
        <v>652</v>
      </c>
      <c r="J144" t="n">
        <v>28238</v>
      </c>
      <c r="K144" t="n">
        <v>27178</v>
      </c>
      <c r="L144" t="n">
        <v>0</v>
      </c>
      <c r="M144" t="n">
        <v>0</v>
      </c>
      <c r="N144" t="n">
        <v>27178</v>
      </c>
      <c r="O144" t="inlineStr">
        <is>
          <t>NMOR</t>
        </is>
      </c>
    </row>
    <row r="145">
      <c r="A145" s="4" t="n">
        <v>44905</v>
      </c>
      <c r="B145" t="n">
        <v>27007</v>
      </c>
      <c r="C145" t="n">
        <v>27007</v>
      </c>
      <c r="D145" t="n">
        <v>8507</v>
      </c>
      <c r="E145" t="n">
        <v>5274</v>
      </c>
      <c r="F145" t="n">
        <v>13226</v>
      </c>
      <c r="G145" t="n">
        <v>516</v>
      </c>
      <c r="H145" t="n">
        <v>1437</v>
      </c>
      <c r="I145" t="n">
        <v>-921</v>
      </c>
      <c r="J145" t="n">
        <v>27523</v>
      </c>
      <c r="K145" t="n">
        <v>26086</v>
      </c>
      <c r="L145" t="n">
        <v>0</v>
      </c>
      <c r="M145" t="n">
        <v>0</v>
      </c>
      <c r="N145" t="n">
        <v>26086</v>
      </c>
      <c r="O145" t="inlineStr">
        <is>
          <t>NMOR</t>
        </is>
      </c>
    </row>
    <row r="146">
      <c r="A146" s="4" t="n">
        <v>44906</v>
      </c>
      <c r="B146" t="n">
        <v>27120</v>
      </c>
      <c r="C146" t="n">
        <v>27120</v>
      </c>
      <c r="D146" t="n">
        <v>8783</v>
      </c>
      <c r="E146" t="n">
        <v>5439</v>
      </c>
      <c r="F146" t="n">
        <v>12898</v>
      </c>
      <c r="G146" t="n">
        <v>1072</v>
      </c>
      <c r="H146" t="n">
        <v>1262</v>
      </c>
      <c r="I146" t="n">
        <v>-190</v>
      </c>
      <c r="J146" t="n">
        <v>28191</v>
      </c>
      <c r="K146" t="n">
        <v>26929</v>
      </c>
      <c r="L146" t="n">
        <v>0</v>
      </c>
      <c r="M146" t="n">
        <v>0</v>
      </c>
      <c r="N146" t="n">
        <v>26929</v>
      </c>
      <c r="O146" t="inlineStr">
        <is>
          <t>NMOR</t>
        </is>
      </c>
    </row>
    <row r="147">
      <c r="A147" s="4" t="n">
        <v>44907</v>
      </c>
      <c r="B147" t="n">
        <v>27205</v>
      </c>
      <c r="C147" t="n">
        <v>27205</v>
      </c>
      <c r="D147" t="n">
        <v>8842</v>
      </c>
      <c r="E147" t="n">
        <v>4970</v>
      </c>
      <c r="F147" t="n">
        <v>13393</v>
      </c>
      <c r="G147" t="n">
        <v>1834</v>
      </c>
      <c r="H147" t="n">
        <v>944</v>
      </c>
      <c r="I147" t="n">
        <v>890</v>
      </c>
      <c r="J147" t="n">
        <v>29039</v>
      </c>
      <c r="K147" t="n">
        <v>28095</v>
      </c>
      <c r="L147" t="n">
        <v>0</v>
      </c>
      <c r="M147" t="n">
        <v>0</v>
      </c>
      <c r="N147" t="n">
        <v>28095</v>
      </c>
      <c r="O147" t="inlineStr">
        <is>
          <t>NMOR</t>
        </is>
      </c>
    </row>
    <row r="148">
      <c r="A148" s="4" t="n">
        <v>44908</v>
      </c>
      <c r="B148" t="n">
        <v>27290</v>
      </c>
      <c r="C148" t="n">
        <v>27290</v>
      </c>
      <c r="D148" t="n">
        <v>9016</v>
      </c>
      <c r="E148" t="n">
        <v>4822</v>
      </c>
      <c r="F148" t="n">
        <v>13452</v>
      </c>
      <c r="G148" t="n">
        <v>1969</v>
      </c>
      <c r="H148" t="n">
        <v>661</v>
      </c>
      <c r="I148" t="n">
        <v>1308</v>
      </c>
      <c r="J148" t="n">
        <v>29259</v>
      </c>
      <c r="K148" t="n">
        <v>28597</v>
      </c>
      <c r="L148" t="n">
        <v>0</v>
      </c>
      <c r="M148" t="n">
        <v>0</v>
      </c>
      <c r="N148" t="n">
        <v>28597</v>
      </c>
      <c r="O148" t="inlineStr">
        <is>
          <t>NMOR</t>
        </is>
      </c>
    </row>
    <row r="149">
      <c r="A149" s="4" t="n">
        <v>44909</v>
      </c>
      <c r="B149" t="n">
        <v>26382</v>
      </c>
      <c r="C149" t="n">
        <v>26382</v>
      </c>
      <c r="D149" t="n">
        <v>8255</v>
      </c>
      <c r="E149" t="n">
        <v>4765</v>
      </c>
      <c r="F149" t="n">
        <v>13362</v>
      </c>
      <c r="G149" t="n">
        <v>3105</v>
      </c>
      <c r="H149" t="n">
        <v>680</v>
      </c>
      <c r="I149" t="n">
        <v>2425</v>
      </c>
      <c r="J149" t="n">
        <v>29487</v>
      </c>
      <c r="K149" t="n">
        <v>28807</v>
      </c>
      <c r="L149" t="n">
        <v>25</v>
      </c>
      <c r="M149" t="n">
        <v>0</v>
      </c>
      <c r="N149" t="n">
        <v>28832</v>
      </c>
      <c r="O149" t="inlineStr">
        <is>
          <t>NMOR</t>
        </is>
      </c>
    </row>
    <row r="150">
      <c r="A150" s="4" t="n">
        <v>44910</v>
      </c>
      <c r="B150" t="n">
        <v>26043</v>
      </c>
      <c r="C150" t="n">
        <v>26043</v>
      </c>
      <c r="D150" t="n">
        <v>8394</v>
      </c>
      <c r="E150" t="n">
        <v>4652</v>
      </c>
      <c r="F150" t="n">
        <v>12997</v>
      </c>
      <c r="G150" t="n">
        <v>3329</v>
      </c>
      <c r="H150" t="n">
        <v>506</v>
      </c>
      <c r="I150" t="n">
        <v>2823</v>
      </c>
      <c r="J150" t="n">
        <v>29373</v>
      </c>
      <c r="K150" t="n">
        <v>28867</v>
      </c>
      <c r="L150" t="n">
        <v>45</v>
      </c>
      <c r="M150" t="n">
        <v>0</v>
      </c>
      <c r="N150" t="n">
        <v>28912</v>
      </c>
      <c r="O150" t="inlineStr">
        <is>
          <t>NMOR</t>
        </is>
      </c>
    </row>
    <row r="151">
      <c r="A151" s="4" t="n">
        <v>44911</v>
      </c>
      <c r="B151" t="n">
        <v>26257</v>
      </c>
      <c r="C151" t="n">
        <v>26257</v>
      </c>
      <c r="D151" t="n">
        <v>8622</v>
      </c>
      <c r="E151" t="n">
        <v>4795</v>
      </c>
      <c r="F151" t="n">
        <v>12840</v>
      </c>
      <c r="G151" t="n">
        <v>3218</v>
      </c>
      <c r="H151" t="n">
        <v>297</v>
      </c>
      <c r="I151" t="n">
        <v>2921</v>
      </c>
      <c r="J151" t="n">
        <v>29474</v>
      </c>
      <c r="K151" t="n">
        <v>29178</v>
      </c>
      <c r="L151" t="n">
        <v>0</v>
      </c>
      <c r="M151" t="n">
        <v>0</v>
      </c>
      <c r="N151" t="n">
        <v>29178</v>
      </c>
      <c r="O151" t="inlineStr">
        <is>
          <t>NMOR</t>
        </is>
      </c>
    </row>
    <row r="152">
      <c r="A152" s="4" t="n">
        <v>44912</v>
      </c>
      <c r="B152" t="n">
        <v>25057</v>
      </c>
      <c r="C152" t="n">
        <v>25057</v>
      </c>
      <c r="D152" t="n">
        <v>7874</v>
      </c>
      <c r="E152" t="n">
        <v>4443</v>
      </c>
      <c r="F152" t="n">
        <v>12740</v>
      </c>
      <c r="G152" t="n">
        <v>2316</v>
      </c>
      <c r="H152" t="n">
        <v>90</v>
      </c>
      <c r="I152" t="n">
        <v>2226</v>
      </c>
      <c r="J152" t="n">
        <v>27372</v>
      </c>
      <c r="K152" t="n">
        <v>27282</v>
      </c>
      <c r="L152" t="n">
        <v>223</v>
      </c>
      <c r="M152" t="n">
        <v>0</v>
      </c>
      <c r="N152" t="n">
        <v>27505</v>
      </c>
      <c r="O152" t="inlineStr">
        <is>
          <t>NMOR</t>
        </is>
      </c>
    </row>
    <row r="153">
      <c r="A153" s="4" t="n">
        <v>44913</v>
      </c>
      <c r="B153" t="n">
        <v>25690</v>
      </c>
      <c r="C153" t="n">
        <v>25690</v>
      </c>
      <c r="D153" t="n">
        <v>8173</v>
      </c>
      <c r="E153" t="n">
        <v>4772</v>
      </c>
      <c r="F153" t="n">
        <v>12745</v>
      </c>
      <c r="G153" t="n">
        <v>2916</v>
      </c>
      <c r="H153" t="n">
        <v>169</v>
      </c>
      <c r="I153" t="n">
        <v>2747</v>
      </c>
      <c r="J153" t="n">
        <v>28606</v>
      </c>
      <c r="K153" t="n">
        <v>28437</v>
      </c>
      <c r="L153" t="n">
        <v>75</v>
      </c>
      <c r="M153" t="n">
        <v>0</v>
      </c>
      <c r="N153" t="n">
        <v>28512</v>
      </c>
      <c r="O153" t="inlineStr">
        <is>
          <t>NMOR</t>
        </is>
      </c>
    </row>
    <row r="154">
      <c r="A154" s="4" t="n">
        <v>44914</v>
      </c>
      <c r="B154" t="n">
        <v>25066</v>
      </c>
      <c r="C154" t="n">
        <v>25066</v>
      </c>
      <c r="D154" t="n">
        <v>7880</v>
      </c>
      <c r="E154" t="n">
        <v>4535</v>
      </c>
      <c r="F154" t="n">
        <v>12651</v>
      </c>
      <c r="G154" t="n">
        <v>4477</v>
      </c>
      <c r="H154" t="n">
        <v>35</v>
      </c>
      <c r="I154" t="n">
        <v>4442</v>
      </c>
      <c r="J154" t="n">
        <v>29543</v>
      </c>
      <c r="K154" t="n">
        <v>29509</v>
      </c>
      <c r="L154" t="n">
        <v>45</v>
      </c>
      <c r="M154" t="n">
        <v>0</v>
      </c>
      <c r="N154" t="n">
        <v>29554</v>
      </c>
      <c r="O154" t="inlineStr">
        <is>
          <t>NMOR</t>
        </is>
      </c>
    </row>
    <row r="155">
      <c r="A155" s="4" t="n">
        <v>44915</v>
      </c>
      <c r="B155" t="n">
        <v>24925</v>
      </c>
      <c r="C155" t="n">
        <v>24925</v>
      </c>
      <c r="D155" t="n">
        <v>8095</v>
      </c>
      <c r="E155" t="n">
        <v>4329</v>
      </c>
      <c r="F155" t="n">
        <v>12501</v>
      </c>
      <c r="G155" t="n">
        <v>4382</v>
      </c>
      <c r="H155" t="n">
        <v>0</v>
      </c>
      <c r="I155" t="n">
        <v>4382</v>
      </c>
      <c r="J155" t="n">
        <v>29307</v>
      </c>
      <c r="K155" t="n">
        <v>29307</v>
      </c>
      <c r="L155" t="n">
        <v>30</v>
      </c>
      <c r="M155" t="n">
        <v>0</v>
      </c>
      <c r="N155" t="n">
        <v>29337</v>
      </c>
      <c r="O155" t="inlineStr">
        <is>
          <t>NMOR</t>
        </is>
      </c>
    </row>
    <row r="156">
      <c r="A156" s="4" t="n">
        <v>44916</v>
      </c>
      <c r="B156" t="n">
        <v>24921</v>
      </c>
      <c r="C156" t="n">
        <v>24921</v>
      </c>
      <c r="D156" t="n">
        <v>7915</v>
      </c>
      <c r="E156" t="n">
        <v>4553</v>
      </c>
      <c r="F156" t="n">
        <v>12453</v>
      </c>
      <c r="G156" t="n">
        <v>4109</v>
      </c>
      <c r="H156" t="n">
        <v>0</v>
      </c>
      <c r="I156" t="n">
        <v>4109</v>
      </c>
      <c r="J156" t="n">
        <v>29031</v>
      </c>
      <c r="K156" t="n">
        <v>29031</v>
      </c>
      <c r="L156" t="n">
        <v>0</v>
      </c>
      <c r="M156" t="n">
        <v>0</v>
      </c>
      <c r="N156" t="n">
        <v>29031</v>
      </c>
      <c r="O156" t="inlineStr">
        <is>
          <t>NMOR</t>
        </is>
      </c>
    </row>
    <row r="157">
      <c r="A157" s="4" t="n">
        <v>44917</v>
      </c>
      <c r="B157" t="n">
        <v>25340</v>
      </c>
      <c r="C157" t="n">
        <v>25340</v>
      </c>
      <c r="D157" t="n">
        <v>8502</v>
      </c>
      <c r="E157" t="n">
        <v>4573</v>
      </c>
      <c r="F157" t="n">
        <v>12265</v>
      </c>
      <c r="G157" t="n">
        <v>4690</v>
      </c>
      <c r="H157" t="n">
        <v>0</v>
      </c>
      <c r="I157" t="n">
        <v>4690</v>
      </c>
      <c r="J157" t="n">
        <v>30030</v>
      </c>
      <c r="K157" t="n">
        <v>30030</v>
      </c>
      <c r="L157" t="n">
        <v>115</v>
      </c>
      <c r="M157" t="n">
        <v>0</v>
      </c>
      <c r="N157" t="n">
        <v>30145</v>
      </c>
      <c r="O157" t="inlineStr">
        <is>
          <t>NMOR</t>
        </is>
      </c>
    </row>
    <row r="158">
      <c r="A158" s="4" t="n">
        <v>44918</v>
      </c>
      <c r="B158" t="n">
        <v>24635</v>
      </c>
      <c r="C158" t="n">
        <v>24635</v>
      </c>
      <c r="D158" t="n">
        <v>8167</v>
      </c>
      <c r="E158" t="n">
        <v>4362</v>
      </c>
      <c r="F158" t="n">
        <v>12106</v>
      </c>
      <c r="G158" t="n">
        <v>5529</v>
      </c>
      <c r="H158" t="n">
        <v>0</v>
      </c>
      <c r="I158" t="n">
        <v>5529</v>
      </c>
      <c r="J158" t="n">
        <v>30164</v>
      </c>
      <c r="K158" t="n">
        <v>30164</v>
      </c>
      <c r="L158" t="n">
        <v>110</v>
      </c>
      <c r="M158" t="n">
        <v>0</v>
      </c>
      <c r="N158" t="n">
        <v>30274</v>
      </c>
      <c r="O158" t="inlineStr">
        <is>
          <t>NMOR</t>
        </is>
      </c>
    </row>
    <row r="159">
      <c r="A159" s="4" t="n">
        <v>44919</v>
      </c>
      <c r="B159" t="n">
        <v>24083</v>
      </c>
      <c r="C159" t="n">
        <v>24083</v>
      </c>
      <c r="D159" t="n">
        <v>7603</v>
      </c>
      <c r="E159" t="n">
        <v>4242</v>
      </c>
      <c r="F159" t="n">
        <v>12238</v>
      </c>
      <c r="G159" t="n">
        <v>4068</v>
      </c>
      <c r="H159" t="n">
        <v>0</v>
      </c>
      <c r="I159" t="n">
        <v>4068</v>
      </c>
      <c r="J159" t="n">
        <v>28151</v>
      </c>
      <c r="K159" t="n">
        <v>28151</v>
      </c>
      <c r="L159" t="n">
        <v>40</v>
      </c>
      <c r="M159" t="n">
        <v>0</v>
      </c>
      <c r="N159" t="n">
        <v>28191</v>
      </c>
      <c r="O159" t="inlineStr">
        <is>
          <t>NMOR</t>
        </is>
      </c>
    </row>
    <row r="160">
      <c r="A160" s="4" t="n">
        <v>44920</v>
      </c>
      <c r="B160" t="n">
        <v>23321</v>
      </c>
      <c r="C160" t="n">
        <v>23321</v>
      </c>
      <c r="D160" t="n">
        <v>7304</v>
      </c>
      <c r="E160" t="n">
        <v>4024</v>
      </c>
      <c r="F160" t="n">
        <v>11993</v>
      </c>
      <c r="G160" t="n">
        <v>5977</v>
      </c>
      <c r="H160" t="n">
        <v>0</v>
      </c>
      <c r="I160" t="n">
        <v>5977</v>
      </c>
      <c r="J160" t="n">
        <v>29299</v>
      </c>
      <c r="K160" t="n">
        <v>29299</v>
      </c>
      <c r="L160" t="n">
        <v>0</v>
      </c>
      <c r="M160" t="n">
        <v>0</v>
      </c>
      <c r="N160" t="n">
        <v>29299</v>
      </c>
      <c r="O160" t="inlineStr">
        <is>
          <t>NMOR</t>
        </is>
      </c>
    </row>
    <row r="161">
      <c r="A161" s="4" t="n">
        <v>44921</v>
      </c>
      <c r="B161" t="n">
        <v>23960</v>
      </c>
      <c r="C161" t="n">
        <v>23960</v>
      </c>
      <c r="D161" t="n">
        <v>7888</v>
      </c>
      <c r="E161" t="n">
        <v>4274</v>
      </c>
      <c r="F161" t="n">
        <v>11798</v>
      </c>
      <c r="G161" t="n">
        <v>5164</v>
      </c>
      <c r="H161" t="n">
        <v>0</v>
      </c>
      <c r="I161" t="n">
        <v>5164</v>
      </c>
      <c r="J161" t="n">
        <v>29124</v>
      </c>
      <c r="K161" t="n">
        <v>29124</v>
      </c>
      <c r="L161" t="n">
        <v>120</v>
      </c>
      <c r="M161" t="n">
        <v>0</v>
      </c>
      <c r="N161" t="n">
        <v>29244</v>
      </c>
      <c r="O161" t="inlineStr">
        <is>
          <t>NMOR</t>
        </is>
      </c>
    </row>
    <row r="162">
      <c r="A162" s="4" t="n">
        <v>44922</v>
      </c>
      <c r="B162" t="n">
        <v>23657</v>
      </c>
      <c r="C162" t="n">
        <v>23657</v>
      </c>
      <c r="D162" t="n">
        <v>7830</v>
      </c>
      <c r="E162" t="n">
        <v>4107</v>
      </c>
      <c r="F162" t="n">
        <v>11720</v>
      </c>
      <c r="G162" t="n">
        <v>5818</v>
      </c>
      <c r="H162" t="n">
        <v>0</v>
      </c>
      <c r="I162" t="n">
        <v>5818</v>
      </c>
      <c r="J162" t="n">
        <v>29475</v>
      </c>
      <c r="K162" t="n">
        <v>29475</v>
      </c>
      <c r="L162" t="n">
        <v>60</v>
      </c>
      <c r="M162" t="n">
        <v>0</v>
      </c>
      <c r="N162" t="n">
        <v>29535</v>
      </c>
      <c r="O162" t="inlineStr">
        <is>
          <t>NMOR</t>
        </is>
      </c>
    </row>
    <row r="163">
      <c r="A163" s="4" t="n">
        <v>44923</v>
      </c>
      <c r="B163" t="n">
        <v>23877</v>
      </c>
      <c r="C163" t="n">
        <v>23877</v>
      </c>
      <c r="D163" t="n">
        <v>8124</v>
      </c>
      <c r="E163" t="n">
        <v>4043</v>
      </c>
      <c r="F163" t="n">
        <v>11710</v>
      </c>
      <c r="G163" t="n">
        <v>6332</v>
      </c>
      <c r="H163" t="n">
        <v>0</v>
      </c>
      <c r="I163" t="n">
        <v>6332</v>
      </c>
      <c r="J163" t="n">
        <v>30209</v>
      </c>
      <c r="K163" t="n">
        <v>30209</v>
      </c>
      <c r="L163" t="n">
        <v>675</v>
      </c>
      <c r="M163" t="n">
        <v>0</v>
      </c>
      <c r="N163" t="n">
        <v>30884</v>
      </c>
      <c r="O163" t="inlineStr">
        <is>
          <t>NMOR</t>
        </is>
      </c>
    </row>
    <row r="164">
      <c r="A164" s="4" t="n">
        <v>44924</v>
      </c>
      <c r="B164" t="n">
        <v>23793</v>
      </c>
      <c r="C164" t="n">
        <v>23793</v>
      </c>
      <c r="D164" t="n">
        <v>8076</v>
      </c>
      <c r="E164" t="n">
        <v>4093</v>
      </c>
      <c r="F164" t="n">
        <v>11624</v>
      </c>
      <c r="G164" t="n">
        <v>6949</v>
      </c>
      <c r="H164" t="n">
        <v>0</v>
      </c>
      <c r="I164" t="n">
        <v>6949</v>
      </c>
      <c r="J164" t="n">
        <v>30742</v>
      </c>
      <c r="K164" t="n">
        <v>30742</v>
      </c>
      <c r="L164" t="n">
        <v>320</v>
      </c>
      <c r="M164" t="n">
        <v>0</v>
      </c>
      <c r="N164" t="n">
        <v>31062</v>
      </c>
      <c r="O164" t="inlineStr">
        <is>
          <t>NMOR</t>
        </is>
      </c>
    </row>
    <row r="165">
      <c r="A165" s="4" t="n">
        <v>44925</v>
      </c>
      <c r="B165" t="n">
        <v>23641</v>
      </c>
      <c r="C165" t="n">
        <v>23641</v>
      </c>
      <c r="D165" t="n">
        <v>8007</v>
      </c>
      <c r="E165" t="n">
        <v>4038</v>
      </c>
      <c r="F165" t="n">
        <v>11596</v>
      </c>
      <c r="G165" t="n">
        <v>7207</v>
      </c>
      <c r="H165" t="n">
        <v>0</v>
      </c>
      <c r="I165" t="n">
        <v>7207</v>
      </c>
      <c r="J165" t="n">
        <v>30848</v>
      </c>
      <c r="K165" t="n">
        <v>30848</v>
      </c>
      <c r="L165" t="n">
        <v>110</v>
      </c>
      <c r="M165" t="n">
        <v>0</v>
      </c>
      <c r="N165" t="n">
        <v>30958</v>
      </c>
      <c r="O165" t="inlineStr">
        <is>
          <t>NMOR</t>
        </is>
      </c>
    </row>
    <row r="166">
      <c r="A166" s="4" t="n">
        <v>44926</v>
      </c>
      <c r="B166" t="n">
        <v>22860</v>
      </c>
      <c r="C166" t="n">
        <v>22860</v>
      </c>
      <c r="D166" t="n">
        <v>7227</v>
      </c>
      <c r="E166" t="n">
        <v>4053</v>
      </c>
      <c r="F166" t="n">
        <v>11580</v>
      </c>
      <c r="G166" t="n">
        <v>6932</v>
      </c>
      <c r="H166" t="n">
        <v>0</v>
      </c>
      <c r="I166" t="n">
        <v>6932</v>
      </c>
      <c r="J166" t="n">
        <v>29792</v>
      </c>
      <c r="K166" t="n">
        <v>29792</v>
      </c>
      <c r="L166" t="n">
        <v>0</v>
      </c>
      <c r="M166" t="n">
        <v>0</v>
      </c>
      <c r="N166" t="n">
        <v>29792</v>
      </c>
      <c r="O166" t="inlineStr">
        <is>
          <t>NMOR</t>
        </is>
      </c>
    </row>
    <row r="167">
      <c r="A167" s="4" t="n">
        <v>44929</v>
      </c>
      <c r="B167" t="n">
        <v>22963</v>
      </c>
      <c r="C167" t="n">
        <v>22963</v>
      </c>
      <c r="D167" t="n">
        <v>8007</v>
      </c>
      <c r="E167" t="n">
        <v>3869</v>
      </c>
      <c r="F167" t="n">
        <v>11087</v>
      </c>
      <c r="G167" t="n">
        <v>8622</v>
      </c>
      <c r="H167" t="n">
        <v>0</v>
      </c>
      <c r="I167" t="n">
        <v>8622</v>
      </c>
      <c r="J167" t="n">
        <v>31585</v>
      </c>
      <c r="K167" t="n">
        <v>31585</v>
      </c>
      <c r="L167" t="n">
        <v>520</v>
      </c>
      <c r="M167" t="n">
        <v>0</v>
      </c>
      <c r="N167" t="n">
        <v>32105</v>
      </c>
      <c r="O167" t="inlineStr">
        <is>
          <t>NMOR</t>
        </is>
      </c>
    </row>
    <row r="168">
      <c r="A168" s="4" t="n">
        <v>44930</v>
      </c>
      <c r="B168" t="n">
        <v>22902</v>
      </c>
      <c r="C168" t="n">
        <v>22902</v>
      </c>
      <c r="D168" t="n">
        <v>8088</v>
      </c>
      <c r="E168" t="n">
        <v>3721</v>
      </c>
      <c r="F168" t="n">
        <v>11093</v>
      </c>
      <c r="G168" t="n">
        <v>8460</v>
      </c>
      <c r="H168" t="n">
        <v>0</v>
      </c>
      <c r="I168" t="n">
        <v>8460</v>
      </c>
      <c r="J168" t="n">
        <v>31361</v>
      </c>
      <c r="K168" t="n">
        <v>31361</v>
      </c>
      <c r="L168" t="n">
        <v>885</v>
      </c>
      <c r="M168" t="n">
        <v>0</v>
      </c>
      <c r="N168" t="n">
        <v>32246</v>
      </c>
      <c r="O168" t="inlineStr">
        <is>
          <t>NMOR</t>
        </is>
      </c>
    </row>
    <row r="169">
      <c r="A169" s="4" t="n">
        <v>44931</v>
      </c>
      <c r="B169" t="n">
        <v>22633</v>
      </c>
      <c r="C169" t="n">
        <v>22633</v>
      </c>
      <c r="D169" t="n">
        <v>7870</v>
      </c>
      <c r="E169" t="n">
        <v>3745</v>
      </c>
      <c r="F169" t="n">
        <v>11018</v>
      </c>
      <c r="G169" t="n">
        <v>9327</v>
      </c>
      <c r="H169" t="n">
        <v>0</v>
      </c>
      <c r="I169" t="n">
        <v>9327</v>
      </c>
      <c r="J169" t="n">
        <v>31960</v>
      </c>
      <c r="K169" t="n">
        <v>31960</v>
      </c>
      <c r="L169" t="n">
        <v>815</v>
      </c>
      <c r="M169" t="n">
        <v>0</v>
      </c>
      <c r="N169" t="n">
        <v>32775</v>
      </c>
      <c r="O169" t="inlineStr">
        <is>
          <t>NMOR</t>
        </is>
      </c>
    </row>
    <row r="170">
      <c r="A170" s="4" t="n">
        <v>44932</v>
      </c>
      <c r="B170" t="n">
        <v>22298</v>
      </c>
      <c r="C170" t="n">
        <v>22298</v>
      </c>
      <c r="D170" t="n">
        <v>7820</v>
      </c>
      <c r="E170" t="n">
        <v>3747</v>
      </c>
      <c r="F170" t="n">
        <v>10731</v>
      </c>
      <c r="G170" t="n">
        <v>8960</v>
      </c>
      <c r="H170" t="n">
        <v>0</v>
      </c>
      <c r="I170" t="n">
        <v>8960</v>
      </c>
      <c r="J170" t="n">
        <v>31259</v>
      </c>
      <c r="K170" t="n">
        <v>31259</v>
      </c>
      <c r="L170" t="n">
        <v>820</v>
      </c>
      <c r="M170" t="n">
        <v>0</v>
      </c>
      <c r="N170" t="n">
        <v>32079</v>
      </c>
      <c r="O170" t="inlineStr">
        <is>
          <t>NMOR</t>
        </is>
      </c>
    </row>
    <row r="171">
      <c r="A171" s="4" t="n">
        <v>44933</v>
      </c>
      <c r="B171" t="n">
        <v>21461</v>
      </c>
      <c r="C171" t="n">
        <v>21461</v>
      </c>
      <c r="D171" t="n">
        <v>7055</v>
      </c>
      <c r="E171" t="n">
        <v>3699</v>
      </c>
      <c r="F171" t="n">
        <v>10707</v>
      </c>
      <c r="G171" t="n">
        <v>7593</v>
      </c>
      <c r="H171" t="n">
        <v>0</v>
      </c>
      <c r="I171" t="n">
        <v>7593</v>
      </c>
      <c r="J171" t="n">
        <v>29055</v>
      </c>
      <c r="K171" t="n">
        <v>29055</v>
      </c>
      <c r="L171" t="n">
        <v>705</v>
      </c>
      <c r="M171" t="n">
        <v>0</v>
      </c>
      <c r="N171" t="n">
        <v>29760</v>
      </c>
      <c r="O171" t="inlineStr">
        <is>
          <t>NMOR</t>
        </is>
      </c>
    </row>
    <row r="172">
      <c r="A172" s="4" t="n">
        <v>44934</v>
      </c>
      <c r="B172" t="n">
        <v>21091</v>
      </c>
      <c r="C172" t="n">
        <v>21091</v>
      </c>
      <c r="D172" t="n">
        <v>7682</v>
      </c>
      <c r="E172" t="n">
        <v>2899</v>
      </c>
      <c r="F172" t="n">
        <v>10510</v>
      </c>
      <c r="G172" t="n">
        <v>10672</v>
      </c>
      <c r="H172" t="n">
        <v>0</v>
      </c>
      <c r="I172" t="n">
        <v>10672</v>
      </c>
      <c r="J172" t="n">
        <v>31763</v>
      </c>
      <c r="K172" t="n">
        <v>31763</v>
      </c>
      <c r="L172" t="n">
        <v>350</v>
      </c>
      <c r="M172" t="n">
        <v>0</v>
      </c>
      <c r="N172" t="n">
        <v>32113</v>
      </c>
      <c r="O172" t="inlineStr">
        <is>
          <t>NMOR</t>
        </is>
      </c>
    </row>
    <row r="173">
      <c r="A173" s="4" t="n">
        <v>44935</v>
      </c>
      <c r="B173" t="n">
        <v>21343</v>
      </c>
      <c r="C173" t="n">
        <v>21343</v>
      </c>
      <c r="D173" t="n">
        <v>7006</v>
      </c>
      <c r="E173" t="n">
        <v>3937</v>
      </c>
      <c r="F173" t="n">
        <v>10400</v>
      </c>
      <c r="G173" t="n">
        <v>9274</v>
      </c>
      <c r="H173" t="n">
        <v>0</v>
      </c>
      <c r="I173" t="n">
        <v>9274</v>
      </c>
      <c r="J173" t="n">
        <v>30617</v>
      </c>
      <c r="K173" t="n">
        <v>30617</v>
      </c>
      <c r="L173" t="n">
        <v>1050</v>
      </c>
      <c r="M173" t="n">
        <v>0</v>
      </c>
      <c r="N173" t="n">
        <v>31667</v>
      </c>
      <c r="O173" t="inlineStr">
        <is>
          <t>NMOR</t>
        </is>
      </c>
    </row>
    <row r="174">
      <c r="A174" s="4" t="n">
        <v>44936</v>
      </c>
      <c r="B174" t="n">
        <v>21858</v>
      </c>
      <c r="C174" t="n">
        <v>21858</v>
      </c>
      <c r="D174" t="n">
        <v>7933</v>
      </c>
      <c r="E174" t="n">
        <v>3546</v>
      </c>
      <c r="F174" t="n">
        <v>10379</v>
      </c>
      <c r="G174" t="n">
        <v>8539</v>
      </c>
      <c r="H174" t="n">
        <v>0</v>
      </c>
      <c r="I174" t="n">
        <v>8539</v>
      </c>
      <c r="J174" t="n">
        <v>30397</v>
      </c>
      <c r="K174" t="n">
        <v>30397</v>
      </c>
      <c r="L174" t="n">
        <v>1250</v>
      </c>
      <c r="M174" t="n">
        <v>0</v>
      </c>
      <c r="N174" t="n">
        <v>31647</v>
      </c>
      <c r="O174" t="inlineStr">
        <is>
          <t>NMOR</t>
        </is>
      </c>
    </row>
    <row r="175">
      <c r="A175" s="4" t="n">
        <v>44937</v>
      </c>
      <c r="B175" t="n">
        <v>22386</v>
      </c>
      <c r="C175" t="n">
        <v>22386</v>
      </c>
      <c r="D175" t="n">
        <v>7856</v>
      </c>
      <c r="E175" t="n">
        <v>4236</v>
      </c>
      <c r="F175" t="n">
        <v>10294</v>
      </c>
      <c r="G175" t="n">
        <v>7766</v>
      </c>
      <c r="H175" t="n">
        <v>0</v>
      </c>
      <c r="I175" t="n">
        <v>7766</v>
      </c>
      <c r="J175" t="n">
        <v>30152</v>
      </c>
      <c r="K175" t="n">
        <v>30152</v>
      </c>
      <c r="L175" t="n">
        <v>2358</v>
      </c>
      <c r="M175" t="n">
        <v>0</v>
      </c>
      <c r="N175" t="n">
        <v>32510</v>
      </c>
      <c r="O175" t="inlineStr">
        <is>
          <t>NMOR</t>
        </is>
      </c>
    </row>
    <row r="176">
      <c r="A176" s="4" t="n">
        <v>44938</v>
      </c>
      <c r="B176" t="n">
        <v>21187</v>
      </c>
      <c r="C176" t="n">
        <v>21187</v>
      </c>
      <c r="D176" t="n">
        <v>7602</v>
      </c>
      <c r="E176" t="n">
        <v>3320</v>
      </c>
      <c r="F176" t="n">
        <v>10265</v>
      </c>
      <c r="G176" t="n">
        <v>8092</v>
      </c>
      <c r="H176" t="n">
        <v>0</v>
      </c>
      <c r="I176" t="n">
        <v>8092</v>
      </c>
      <c r="J176" t="n">
        <v>29278</v>
      </c>
      <c r="K176" t="n">
        <v>29278</v>
      </c>
      <c r="L176" t="n">
        <v>2455</v>
      </c>
      <c r="M176" t="n">
        <v>0</v>
      </c>
      <c r="N176" t="n">
        <v>31733</v>
      </c>
      <c r="O176" t="inlineStr">
        <is>
          <t>NMOR</t>
        </is>
      </c>
    </row>
    <row r="177">
      <c r="A177" s="4" t="n">
        <v>44939</v>
      </c>
      <c r="B177" t="n">
        <v>20623</v>
      </c>
      <c r="C177" t="n">
        <v>20623</v>
      </c>
      <c r="D177" t="n">
        <v>6984</v>
      </c>
      <c r="E177" t="n">
        <v>3538</v>
      </c>
      <c r="F177" t="n">
        <v>10101</v>
      </c>
      <c r="G177" t="n">
        <v>10538</v>
      </c>
      <c r="H177" t="n">
        <v>0</v>
      </c>
      <c r="I177" t="n">
        <v>10538</v>
      </c>
      <c r="J177" t="n">
        <v>31161</v>
      </c>
      <c r="K177" t="n">
        <v>31161</v>
      </c>
      <c r="L177" t="n">
        <v>1355</v>
      </c>
      <c r="M177" t="n">
        <v>0</v>
      </c>
      <c r="N177" t="n">
        <v>32516</v>
      </c>
      <c r="O177" t="inlineStr">
        <is>
          <t>NMOR</t>
        </is>
      </c>
    </row>
    <row r="178">
      <c r="A178" s="4" t="n">
        <v>44940</v>
      </c>
      <c r="B178" t="n">
        <v>19204</v>
      </c>
      <c r="C178" t="n">
        <v>19204</v>
      </c>
      <c r="D178" t="n">
        <v>5962</v>
      </c>
      <c r="E178" t="n">
        <v>3270</v>
      </c>
      <c r="F178" t="n">
        <v>9972</v>
      </c>
      <c r="G178" t="n">
        <v>8340</v>
      </c>
      <c r="H178" t="n">
        <v>0</v>
      </c>
      <c r="I178" t="n">
        <v>8340</v>
      </c>
      <c r="J178" t="n">
        <v>27544</v>
      </c>
      <c r="K178" t="n">
        <v>27544</v>
      </c>
      <c r="L178" t="n">
        <v>1310</v>
      </c>
      <c r="M178" t="n">
        <v>0</v>
      </c>
      <c r="N178" t="n">
        <v>28854</v>
      </c>
      <c r="O178" t="inlineStr">
        <is>
          <t>NMOR</t>
        </is>
      </c>
    </row>
    <row r="179">
      <c r="A179" s="4" t="n">
        <v>44941</v>
      </c>
      <c r="B179" t="n">
        <v>18613</v>
      </c>
      <c r="C179" t="n">
        <v>18613</v>
      </c>
      <c r="D179" t="n">
        <v>5679</v>
      </c>
      <c r="E179" t="n">
        <v>3049</v>
      </c>
      <c r="F179" t="n">
        <v>9885</v>
      </c>
      <c r="G179" t="n">
        <v>10033</v>
      </c>
      <c r="H179" t="n">
        <v>0</v>
      </c>
      <c r="I179" t="n">
        <v>10033</v>
      </c>
      <c r="J179" t="n">
        <v>28646</v>
      </c>
      <c r="K179" t="n">
        <v>28646</v>
      </c>
      <c r="L179" t="n">
        <v>250</v>
      </c>
      <c r="M179" t="n">
        <v>0</v>
      </c>
      <c r="N179" t="n">
        <v>28896</v>
      </c>
      <c r="O179" t="inlineStr">
        <is>
          <t>NMOR</t>
        </is>
      </c>
    </row>
    <row r="180">
      <c r="A180" s="4" t="n">
        <v>44942</v>
      </c>
      <c r="B180" t="n">
        <v>19770</v>
      </c>
      <c r="C180" t="n">
        <v>19770</v>
      </c>
      <c r="D180" t="n">
        <v>6451</v>
      </c>
      <c r="E180" t="n">
        <v>3440</v>
      </c>
      <c r="F180" t="n">
        <v>9879</v>
      </c>
      <c r="G180" t="n">
        <v>9371</v>
      </c>
      <c r="H180" t="n">
        <v>0</v>
      </c>
      <c r="I180" t="n">
        <v>9371</v>
      </c>
      <c r="J180" t="n">
        <v>29140</v>
      </c>
      <c r="K180" t="n">
        <v>29140</v>
      </c>
      <c r="L180" t="n">
        <v>985</v>
      </c>
      <c r="M180" t="n">
        <v>0</v>
      </c>
      <c r="N180" t="n">
        <v>30125</v>
      </c>
      <c r="O180" t="inlineStr">
        <is>
          <t>NMOR</t>
        </is>
      </c>
    </row>
    <row r="181">
      <c r="A181" s="4" t="n">
        <v>44943</v>
      </c>
      <c r="B181" t="n">
        <v>19992</v>
      </c>
      <c r="C181" t="n">
        <v>19992</v>
      </c>
      <c r="D181" t="n">
        <v>6784</v>
      </c>
      <c r="E181" t="n">
        <v>3460</v>
      </c>
      <c r="F181" t="n">
        <v>9748</v>
      </c>
      <c r="G181" t="n">
        <v>10270</v>
      </c>
      <c r="H181" t="n">
        <v>0</v>
      </c>
      <c r="I181" t="n">
        <v>10270</v>
      </c>
      <c r="J181" t="n">
        <v>30261</v>
      </c>
      <c r="K181" t="n">
        <v>30261</v>
      </c>
      <c r="L181" t="n">
        <v>1090</v>
      </c>
      <c r="M181" t="n">
        <v>0</v>
      </c>
      <c r="N181" t="n">
        <v>31351</v>
      </c>
      <c r="O181" t="inlineStr">
        <is>
          <t>NMOR</t>
        </is>
      </c>
    </row>
    <row r="182">
      <c r="A182" s="4" t="n">
        <v>44944</v>
      </c>
      <c r="B182" t="n">
        <v>19205</v>
      </c>
      <c r="C182" t="n">
        <v>19205</v>
      </c>
      <c r="D182" t="n">
        <v>6422</v>
      </c>
      <c r="E182" t="n">
        <v>3159</v>
      </c>
      <c r="F182" t="n">
        <v>9624</v>
      </c>
      <c r="G182" t="n">
        <v>10794</v>
      </c>
      <c r="H182" t="n">
        <v>0</v>
      </c>
      <c r="I182" t="n">
        <v>10794</v>
      </c>
      <c r="J182" t="n">
        <v>30000</v>
      </c>
      <c r="K182" t="n">
        <v>30000</v>
      </c>
      <c r="L182" t="n">
        <v>1350</v>
      </c>
      <c r="M182" t="n">
        <v>0</v>
      </c>
      <c r="N182" t="n">
        <v>31350</v>
      </c>
      <c r="O182" t="inlineStr">
        <is>
          <t>NMOR</t>
        </is>
      </c>
    </row>
    <row r="183">
      <c r="A183" s="4" t="n">
        <v>44945</v>
      </c>
      <c r="B183" t="n">
        <v>19407</v>
      </c>
      <c r="C183" t="n">
        <v>19407</v>
      </c>
      <c r="D183" t="n">
        <v>6603</v>
      </c>
      <c r="E183" t="n">
        <v>3195</v>
      </c>
      <c r="F183" t="n">
        <v>9609</v>
      </c>
      <c r="G183" t="n">
        <v>10694</v>
      </c>
      <c r="H183" t="n">
        <v>0</v>
      </c>
      <c r="I183" t="n">
        <v>10694</v>
      </c>
      <c r="J183" t="n">
        <v>30101</v>
      </c>
      <c r="K183" t="n">
        <v>30101</v>
      </c>
      <c r="L183" t="n">
        <v>1360</v>
      </c>
      <c r="M183" t="n">
        <v>0</v>
      </c>
      <c r="N183" t="n">
        <v>31461</v>
      </c>
      <c r="O183" t="inlineStr">
        <is>
          <t>NMOR</t>
        </is>
      </c>
    </row>
    <row r="184">
      <c r="A184" s="4" t="n">
        <v>44946</v>
      </c>
      <c r="B184" t="n">
        <v>19656</v>
      </c>
      <c r="C184" t="n">
        <v>19656</v>
      </c>
      <c r="D184" t="n">
        <v>6633</v>
      </c>
      <c r="E184" t="n">
        <v>3559</v>
      </c>
      <c r="F184" t="n">
        <v>9464</v>
      </c>
      <c r="G184" t="n">
        <v>10478</v>
      </c>
      <c r="H184" t="n">
        <v>0</v>
      </c>
      <c r="I184" t="n">
        <v>10478</v>
      </c>
      <c r="J184" t="n">
        <v>30134</v>
      </c>
      <c r="K184" t="n">
        <v>30134</v>
      </c>
      <c r="L184" t="n">
        <v>1390</v>
      </c>
      <c r="M184" t="n">
        <v>0</v>
      </c>
      <c r="N184" t="n">
        <v>31524</v>
      </c>
      <c r="O184" t="inlineStr">
        <is>
          <t>NMOR</t>
        </is>
      </c>
    </row>
    <row r="185">
      <c r="A185" s="4" t="n">
        <v>44947</v>
      </c>
      <c r="B185" t="n">
        <v>19157</v>
      </c>
      <c r="C185" t="n">
        <v>19157</v>
      </c>
      <c r="D185" t="n">
        <v>5912</v>
      </c>
      <c r="E185" t="n">
        <v>3931</v>
      </c>
      <c r="F185" t="n">
        <v>9314</v>
      </c>
      <c r="G185" t="n">
        <v>9290</v>
      </c>
      <c r="H185" t="n">
        <v>0</v>
      </c>
      <c r="I185" t="n">
        <v>9290</v>
      </c>
      <c r="J185" t="n">
        <v>28448</v>
      </c>
      <c r="K185" t="n">
        <v>28448</v>
      </c>
      <c r="L185" t="n">
        <v>850</v>
      </c>
      <c r="M185" t="n">
        <v>0</v>
      </c>
      <c r="N185" t="n">
        <v>29298</v>
      </c>
      <c r="O185" t="inlineStr">
        <is>
          <t>NMOR</t>
        </is>
      </c>
    </row>
    <row r="186">
      <c r="A186" s="4" t="n">
        <v>44948</v>
      </c>
      <c r="B186" t="n">
        <v>18699</v>
      </c>
      <c r="C186" t="n">
        <v>18699</v>
      </c>
      <c r="D186" t="n">
        <v>6395</v>
      </c>
      <c r="E186" t="n">
        <v>2959</v>
      </c>
      <c r="F186" t="n">
        <v>9345</v>
      </c>
      <c r="G186" t="n">
        <v>10431</v>
      </c>
      <c r="H186" t="n">
        <v>0</v>
      </c>
      <c r="I186" t="n">
        <v>10431</v>
      </c>
      <c r="J186" t="n">
        <v>29129</v>
      </c>
      <c r="K186" t="n">
        <v>29129</v>
      </c>
      <c r="L186" t="n">
        <v>1160</v>
      </c>
      <c r="M186" t="n">
        <v>0</v>
      </c>
      <c r="N186" t="n">
        <v>30289</v>
      </c>
      <c r="O186" t="inlineStr">
        <is>
          <t>NMOR</t>
        </is>
      </c>
    </row>
    <row r="187">
      <c r="A187" s="4" t="n">
        <v>44949</v>
      </c>
      <c r="B187" t="n">
        <v>19033</v>
      </c>
      <c r="C187" t="n">
        <v>19033</v>
      </c>
      <c r="D187" t="n">
        <v>6257</v>
      </c>
      <c r="E187" t="n">
        <v>3582</v>
      </c>
      <c r="F187" t="n">
        <v>9194</v>
      </c>
      <c r="G187" t="n">
        <v>10534</v>
      </c>
      <c r="H187" t="n">
        <v>0</v>
      </c>
      <c r="I187" t="n">
        <v>10534</v>
      </c>
      <c r="J187" t="n">
        <v>29567</v>
      </c>
      <c r="K187" t="n">
        <v>29567</v>
      </c>
      <c r="L187" t="n">
        <v>1160</v>
      </c>
      <c r="M187" t="n">
        <v>0</v>
      </c>
      <c r="N187" t="n">
        <v>30727</v>
      </c>
      <c r="O187" t="inlineStr">
        <is>
          <t>NMOR</t>
        </is>
      </c>
    </row>
    <row r="188">
      <c r="A188" s="4" t="n">
        <v>44950</v>
      </c>
      <c r="B188" t="n">
        <v>18203</v>
      </c>
      <c r="C188" t="n">
        <v>18203</v>
      </c>
      <c r="D188" t="n">
        <v>6086</v>
      </c>
      <c r="E188" t="n">
        <v>2981</v>
      </c>
      <c r="F188" t="n">
        <v>9136</v>
      </c>
      <c r="G188" t="n">
        <v>11360</v>
      </c>
      <c r="H188" t="n">
        <v>0</v>
      </c>
      <c r="I188" t="n">
        <v>11360</v>
      </c>
      <c r="J188" t="n">
        <v>29562</v>
      </c>
      <c r="K188" t="n">
        <v>29562</v>
      </c>
      <c r="L188" t="n">
        <v>1285</v>
      </c>
      <c r="M188" t="n">
        <v>0</v>
      </c>
      <c r="N188" t="n">
        <v>30847</v>
      </c>
      <c r="O188" t="inlineStr">
        <is>
          <t>NMOR</t>
        </is>
      </c>
    </row>
    <row r="189">
      <c r="A189" s="4" t="n">
        <v>44951</v>
      </c>
      <c r="B189" t="n">
        <v>18386</v>
      </c>
      <c r="C189" t="n">
        <v>18386</v>
      </c>
      <c r="D189" t="n">
        <v>6003</v>
      </c>
      <c r="E189" t="n">
        <v>3135</v>
      </c>
      <c r="F189" t="n">
        <v>9248</v>
      </c>
      <c r="G189" t="n">
        <v>10234</v>
      </c>
      <c r="H189" t="n">
        <v>0</v>
      </c>
      <c r="I189" t="n">
        <v>10234</v>
      </c>
      <c r="J189" t="n">
        <v>28621</v>
      </c>
      <c r="K189" t="n">
        <v>28621</v>
      </c>
      <c r="L189" t="n">
        <v>950</v>
      </c>
      <c r="M189" t="n">
        <v>0</v>
      </c>
      <c r="N189" t="n">
        <v>29571</v>
      </c>
      <c r="O189" t="inlineStr">
        <is>
          <t>NMOR</t>
        </is>
      </c>
    </row>
    <row r="190">
      <c r="A190" s="4" t="n">
        <v>44952</v>
      </c>
      <c r="B190" t="n">
        <v>18031</v>
      </c>
      <c r="C190" t="n">
        <v>18031</v>
      </c>
      <c r="D190" t="n">
        <v>5934</v>
      </c>
      <c r="E190" t="n">
        <v>2910</v>
      </c>
      <c r="F190" t="n">
        <v>9187</v>
      </c>
      <c r="G190" t="n">
        <v>10787</v>
      </c>
      <c r="H190" t="n">
        <v>0</v>
      </c>
      <c r="I190" t="n">
        <v>10787</v>
      </c>
      <c r="J190" t="n">
        <v>28817</v>
      </c>
      <c r="K190" t="n">
        <v>28817</v>
      </c>
      <c r="L190" t="n">
        <v>1000</v>
      </c>
      <c r="M190" t="n">
        <v>0</v>
      </c>
      <c r="N190" t="n">
        <v>29817</v>
      </c>
      <c r="O190" t="inlineStr">
        <is>
          <t>NMOR</t>
        </is>
      </c>
    </row>
    <row r="191">
      <c r="A191" s="4" t="n">
        <v>44953</v>
      </c>
      <c r="B191" t="n">
        <v>17879</v>
      </c>
      <c r="C191" t="n">
        <v>17879</v>
      </c>
      <c r="D191" t="n">
        <v>6088</v>
      </c>
      <c r="E191" t="n">
        <v>2804</v>
      </c>
      <c r="F191" t="n">
        <v>8987</v>
      </c>
      <c r="G191" t="n">
        <v>10964</v>
      </c>
      <c r="H191" t="n">
        <v>0</v>
      </c>
      <c r="I191" t="n">
        <v>10964</v>
      </c>
      <c r="J191" t="n">
        <v>28842</v>
      </c>
      <c r="K191" t="n">
        <v>28842</v>
      </c>
      <c r="L191" t="n">
        <v>900</v>
      </c>
      <c r="M191" t="n">
        <v>0</v>
      </c>
      <c r="N191" t="n">
        <v>29742</v>
      </c>
      <c r="O191" t="inlineStr">
        <is>
          <t>NMOR</t>
        </is>
      </c>
    </row>
    <row r="192">
      <c r="A192" s="4" t="n">
        <v>44954</v>
      </c>
      <c r="B192" t="n">
        <v>16769</v>
      </c>
      <c r="C192" t="n">
        <v>16769</v>
      </c>
      <c r="D192" t="n">
        <v>5249</v>
      </c>
      <c r="E192" t="n">
        <v>2768</v>
      </c>
      <c r="F192" t="n">
        <v>8752</v>
      </c>
      <c r="G192" t="n">
        <v>10308</v>
      </c>
      <c r="H192" t="n">
        <v>0</v>
      </c>
      <c r="I192" t="n">
        <v>10308</v>
      </c>
      <c r="J192" t="n">
        <v>27077</v>
      </c>
      <c r="K192" t="n">
        <v>27077</v>
      </c>
      <c r="L192" t="n">
        <v>300</v>
      </c>
      <c r="M192" t="n">
        <v>0</v>
      </c>
      <c r="N192" t="n">
        <v>27377</v>
      </c>
      <c r="O192" t="inlineStr">
        <is>
          <t>NMOR</t>
        </is>
      </c>
    </row>
    <row r="193">
      <c r="A193" s="4" t="n">
        <v>44955</v>
      </c>
      <c r="B193" t="n">
        <v>17853</v>
      </c>
      <c r="C193" t="n">
        <v>17853</v>
      </c>
      <c r="D193" t="n">
        <v>5925</v>
      </c>
      <c r="E193" t="n">
        <v>3044</v>
      </c>
      <c r="F193" t="n">
        <v>8884</v>
      </c>
      <c r="G193" t="n">
        <v>10930</v>
      </c>
      <c r="H193" t="n">
        <v>0</v>
      </c>
      <c r="I193" t="n">
        <v>10930</v>
      </c>
      <c r="J193" t="n">
        <v>28783</v>
      </c>
      <c r="K193" t="n">
        <v>28783</v>
      </c>
      <c r="L193" t="n">
        <v>1025</v>
      </c>
      <c r="M193" t="n">
        <v>0</v>
      </c>
      <c r="N193" t="n">
        <v>29808</v>
      </c>
      <c r="O193" t="inlineStr">
        <is>
          <t>NMOR</t>
        </is>
      </c>
    </row>
    <row r="194">
      <c r="A194" s="4" t="n">
        <v>44956</v>
      </c>
      <c r="B194" t="n">
        <v>17981</v>
      </c>
      <c r="C194" t="n">
        <v>17981</v>
      </c>
      <c r="D194" t="n">
        <v>5888</v>
      </c>
      <c r="E194" t="n">
        <v>3456</v>
      </c>
      <c r="F194" t="n">
        <v>8637</v>
      </c>
      <c r="G194" t="n">
        <v>10358</v>
      </c>
      <c r="H194" t="n">
        <v>0</v>
      </c>
      <c r="I194" t="n">
        <v>10358</v>
      </c>
      <c r="J194" t="n">
        <v>28338</v>
      </c>
      <c r="K194" t="n">
        <v>28338</v>
      </c>
      <c r="L194" t="n">
        <v>1505</v>
      </c>
      <c r="M194" t="n">
        <v>0</v>
      </c>
      <c r="N194" t="n">
        <v>29843</v>
      </c>
      <c r="O194" t="inlineStr">
        <is>
          <t>NMOR</t>
        </is>
      </c>
    </row>
    <row r="195">
      <c r="A195" s="4" t="n">
        <v>44957</v>
      </c>
      <c r="B195" t="n">
        <v>17792</v>
      </c>
      <c r="C195" t="n">
        <v>17792</v>
      </c>
      <c r="D195" t="n">
        <v>6021</v>
      </c>
      <c r="E195" t="n">
        <v>3072</v>
      </c>
      <c r="F195" t="n">
        <v>8699</v>
      </c>
      <c r="G195" t="n">
        <v>10454</v>
      </c>
      <c r="H195" t="n">
        <v>0</v>
      </c>
      <c r="I195" t="n">
        <v>10454</v>
      </c>
      <c r="J195" t="n">
        <v>28246</v>
      </c>
      <c r="K195" t="n">
        <v>28246</v>
      </c>
      <c r="L195" t="n">
        <v>1300</v>
      </c>
      <c r="M195" t="n">
        <v>0</v>
      </c>
      <c r="N195" t="n">
        <v>29546</v>
      </c>
      <c r="O195" t="inlineStr">
        <is>
          <t>NMOR</t>
        </is>
      </c>
    </row>
    <row r="196">
      <c r="A196" s="4" t="n">
        <v>44958</v>
      </c>
      <c r="B196" t="n">
        <v>18254</v>
      </c>
      <c r="C196" t="n">
        <v>18254</v>
      </c>
      <c r="D196" t="n">
        <v>6270</v>
      </c>
      <c r="E196" t="n">
        <v>3328</v>
      </c>
      <c r="F196" t="n">
        <v>8656</v>
      </c>
      <c r="G196" t="n">
        <v>10338</v>
      </c>
      <c r="H196" t="n">
        <v>0</v>
      </c>
      <c r="I196" t="n">
        <v>10338</v>
      </c>
      <c r="J196" t="n">
        <v>28592</v>
      </c>
      <c r="K196" t="n">
        <v>28592</v>
      </c>
      <c r="L196" t="n">
        <v>1045</v>
      </c>
      <c r="M196" t="n">
        <v>0</v>
      </c>
      <c r="N196" t="n">
        <v>29637</v>
      </c>
      <c r="O196" t="inlineStr">
        <is>
          <t>NMOR</t>
        </is>
      </c>
    </row>
    <row r="197">
      <c r="A197" s="4" t="n">
        <v>44959</v>
      </c>
      <c r="B197" t="n">
        <v>17645</v>
      </c>
      <c r="C197" t="n">
        <v>17645</v>
      </c>
      <c r="D197" t="n">
        <v>5784</v>
      </c>
      <c r="E197" t="n">
        <v>3323</v>
      </c>
      <c r="F197" t="n">
        <v>8538</v>
      </c>
      <c r="G197" t="n">
        <v>10080</v>
      </c>
      <c r="H197" t="n">
        <v>0</v>
      </c>
      <c r="I197" t="n">
        <v>10080</v>
      </c>
      <c r="J197" t="n">
        <v>27725</v>
      </c>
      <c r="K197" t="n">
        <v>27725</v>
      </c>
      <c r="L197" t="n">
        <v>1180</v>
      </c>
      <c r="M197" t="n">
        <v>0</v>
      </c>
      <c r="N197" t="n">
        <v>28905</v>
      </c>
      <c r="O197" t="inlineStr">
        <is>
          <t>NMOR</t>
        </is>
      </c>
    </row>
    <row r="198">
      <c r="A198" s="4" t="n">
        <v>44960</v>
      </c>
      <c r="B198" t="n">
        <v>17294</v>
      </c>
      <c r="C198" t="n">
        <v>17294</v>
      </c>
      <c r="D198" t="n">
        <v>5796</v>
      </c>
      <c r="E198" t="n">
        <v>2933</v>
      </c>
      <c r="F198" t="n">
        <v>8565</v>
      </c>
      <c r="G198" t="n">
        <v>11209</v>
      </c>
      <c r="H198" t="n">
        <v>0</v>
      </c>
      <c r="I198" t="n">
        <v>11209</v>
      </c>
      <c r="J198" t="n">
        <v>28503</v>
      </c>
      <c r="K198" t="n">
        <v>28503</v>
      </c>
      <c r="L198" t="n">
        <v>1440</v>
      </c>
      <c r="M198" t="n">
        <v>0</v>
      </c>
      <c r="N198" t="n">
        <v>29943</v>
      </c>
      <c r="O198" t="inlineStr">
        <is>
          <t>NMOR</t>
        </is>
      </c>
    </row>
    <row r="199">
      <c r="A199" s="4" t="n">
        <v>44961</v>
      </c>
      <c r="B199" t="n">
        <v>16571</v>
      </c>
      <c r="C199" t="n">
        <v>16571</v>
      </c>
      <c r="D199" t="n">
        <v>5650</v>
      </c>
      <c r="E199" t="n">
        <v>2744</v>
      </c>
      <c r="F199" t="n">
        <v>8177</v>
      </c>
      <c r="G199" t="n">
        <v>10533</v>
      </c>
      <c r="H199" t="n">
        <v>0</v>
      </c>
      <c r="I199" t="n">
        <v>10533</v>
      </c>
      <c r="J199" t="n">
        <v>27104</v>
      </c>
      <c r="K199" t="n">
        <v>27104</v>
      </c>
      <c r="L199" t="n">
        <v>550</v>
      </c>
      <c r="M199" t="n">
        <v>0</v>
      </c>
      <c r="N199" t="n">
        <v>27654</v>
      </c>
      <c r="O199" t="inlineStr">
        <is>
          <t>NMOR</t>
        </is>
      </c>
    </row>
    <row r="200">
      <c r="A200" s="4" t="n">
        <v>44962</v>
      </c>
      <c r="B200" t="n">
        <v>16922</v>
      </c>
      <c r="C200" t="n">
        <v>16922</v>
      </c>
      <c r="D200" t="n">
        <v>5673</v>
      </c>
      <c r="E200" t="n">
        <v>2955</v>
      </c>
      <c r="F200" t="n">
        <v>8294</v>
      </c>
      <c r="G200" t="n">
        <v>11322</v>
      </c>
      <c r="H200" t="n">
        <v>0</v>
      </c>
      <c r="I200" t="n">
        <v>11322</v>
      </c>
      <c r="J200" t="n">
        <v>28243</v>
      </c>
      <c r="K200" t="n">
        <v>28243</v>
      </c>
      <c r="L200" t="n">
        <v>1215</v>
      </c>
      <c r="M200" t="n">
        <v>0</v>
      </c>
      <c r="N200" t="n">
        <v>29458</v>
      </c>
      <c r="O200" t="inlineStr">
        <is>
          <t>NMOR</t>
        </is>
      </c>
    </row>
    <row r="201">
      <c r="A201" s="4" t="n">
        <v>44963</v>
      </c>
      <c r="B201" t="n">
        <v>17365</v>
      </c>
      <c r="C201" t="n">
        <v>17365</v>
      </c>
      <c r="D201" t="n">
        <v>5914</v>
      </c>
      <c r="E201" t="n">
        <v>3136</v>
      </c>
      <c r="F201" t="n">
        <v>8315</v>
      </c>
      <c r="G201" t="n">
        <v>11380</v>
      </c>
      <c r="H201" t="n">
        <v>0</v>
      </c>
      <c r="I201" t="n">
        <v>11380</v>
      </c>
      <c r="J201" t="n">
        <v>28745</v>
      </c>
      <c r="K201" t="n">
        <v>28745</v>
      </c>
      <c r="L201" t="n">
        <v>920</v>
      </c>
      <c r="M201" t="n">
        <v>0</v>
      </c>
      <c r="N201" t="n">
        <v>29665</v>
      </c>
      <c r="O201" t="inlineStr">
        <is>
          <t>NMOR</t>
        </is>
      </c>
    </row>
    <row r="202">
      <c r="A202" s="4" t="n">
        <v>44964</v>
      </c>
      <c r="B202" t="n">
        <v>17241</v>
      </c>
      <c r="C202" t="n">
        <v>17241</v>
      </c>
      <c r="D202" t="n">
        <v>6012</v>
      </c>
      <c r="E202" t="n">
        <v>3047</v>
      </c>
      <c r="F202" t="n">
        <v>8182</v>
      </c>
      <c r="G202" t="n">
        <v>12040</v>
      </c>
      <c r="H202" t="n">
        <v>0</v>
      </c>
      <c r="I202" t="n">
        <v>12040</v>
      </c>
      <c r="J202" t="n">
        <v>29280</v>
      </c>
      <c r="K202" t="n">
        <v>29280</v>
      </c>
      <c r="L202" t="n">
        <v>1026</v>
      </c>
      <c r="M202" t="n">
        <v>0</v>
      </c>
      <c r="N202" t="n">
        <v>30306</v>
      </c>
      <c r="O202" t="inlineStr">
        <is>
          <t>NMOR</t>
        </is>
      </c>
    </row>
    <row r="203">
      <c r="A203" s="4" t="n">
        <v>44965</v>
      </c>
      <c r="B203" t="n">
        <v>17249</v>
      </c>
      <c r="C203" t="n">
        <v>17249</v>
      </c>
      <c r="D203" t="n">
        <v>5984</v>
      </c>
      <c r="E203" t="n">
        <v>3097</v>
      </c>
      <c r="F203" t="n">
        <v>8168</v>
      </c>
      <c r="G203" t="n">
        <v>11395</v>
      </c>
      <c r="H203" t="n">
        <v>0</v>
      </c>
      <c r="I203" t="n">
        <v>11395</v>
      </c>
      <c r="J203" t="n">
        <v>28643</v>
      </c>
      <c r="K203" t="n">
        <v>28643</v>
      </c>
      <c r="L203" t="n">
        <v>1330</v>
      </c>
      <c r="M203" t="n">
        <v>0</v>
      </c>
      <c r="N203" t="n">
        <v>29973</v>
      </c>
      <c r="O203" t="inlineStr">
        <is>
          <t>NMOR</t>
        </is>
      </c>
    </row>
    <row r="204">
      <c r="A204" s="4" t="n">
        <v>44966</v>
      </c>
      <c r="B204" t="n">
        <v>17085</v>
      </c>
      <c r="C204" t="n">
        <v>17085</v>
      </c>
      <c r="D204" t="n">
        <v>6087</v>
      </c>
      <c r="E204" t="n">
        <v>2813</v>
      </c>
      <c r="F204" t="n">
        <v>8185</v>
      </c>
      <c r="G204" t="n">
        <v>11496</v>
      </c>
      <c r="H204" t="n">
        <v>0</v>
      </c>
      <c r="I204" t="n">
        <v>11496</v>
      </c>
      <c r="J204" t="n">
        <v>28581</v>
      </c>
      <c r="K204" t="n">
        <v>28581</v>
      </c>
      <c r="L204" t="n">
        <v>1130</v>
      </c>
      <c r="M204" t="n">
        <v>0</v>
      </c>
      <c r="N204" t="n">
        <v>29711</v>
      </c>
      <c r="O204" t="inlineStr">
        <is>
          <t>NMOR</t>
        </is>
      </c>
    </row>
    <row r="205">
      <c r="A205" s="4" t="n">
        <v>44967</v>
      </c>
      <c r="B205" t="n">
        <v>17178</v>
      </c>
      <c r="C205" t="n">
        <v>17178</v>
      </c>
      <c r="D205" t="n">
        <v>5994</v>
      </c>
      <c r="E205" t="n">
        <v>3006</v>
      </c>
      <c r="F205" t="n">
        <v>8178</v>
      </c>
      <c r="G205" t="n">
        <v>10759</v>
      </c>
      <c r="H205" t="n">
        <v>0</v>
      </c>
      <c r="I205" t="n">
        <v>10759</v>
      </c>
      <c r="J205" t="n">
        <v>27938</v>
      </c>
      <c r="K205" t="n">
        <v>27938</v>
      </c>
      <c r="L205" t="n">
        <v>1180</v>
      </c>
      <c r="M205" t="n">
        <v>0</v>
      </c>
      <c r="N205" t="n">
        <v>29118</v>
      </c>
      <c r="O205" t="inlineStr">
        <is>
          <t>NMOR</t>
        </is>
      </c>
    </row>
    <row r="206">
      <c r="A206" s="4" t="n">
        <v>44968</v>
      </c>
      <c r="B206" t="n">
        <v>16231</v>
      </c>
      <c r="C206" t="n">
        <v>16231</v>
      </c>
      <c r="D206" t="n">
        <v>5314</v>
      </c>
      <c r="E206" t="n">
        <v>2684</v>
      </c>
      <c r="F206" t="n">
        <v>8233</v>
      </c>
      <c r="G206" t="n">
        <v>11067</v>
      </c>
      <c r="H206" t="n">
        <v>0</v>
      </c>
      <c r="I206" t="n">
        <v>11067</v>
      </c>
      <c r="J206" t="n">
        <v>27298</v>
      </c>
      <c r="K206" t="n">
        <v>27298</v>
      </c>
      <c r="L206" t="n">
        <v>945</v>
      </c>
      <c r="M206" t="n">
        <v>0</v>
      </c>
      <c r="N206" t="n">
        <v>28243</v>
      </c>
      <c r="O206" t="inlineStr">
        <is>
          <t>NMOR</t>
        </is>
      </c>
    </row>
    <row r="207">
      <c r="A207" s="4" t="n">
        <v>44969</v>
      </c>
      <c r="B207" t="n">
        <v>16348</v>
      </c>
      <c r="C207" t="n">
        <v>16348</v>
      </c>
      <c r="D207" t="n">
        <v>5871</v>
      </c>
      <c r="E207" t="n">
        <v>2105</v>
      </c>
      <c r="F207" t="n">
        <v>8372</v>
      </c>
      <c r="G207" t="n">
        <v>12079</v>
      </c>
      <c r="H207" t="n">
        <v>0</v>
      </c>
      <c r="I207" t="n">
        <v>12079</v>
      </c>
      <c r="J207" t="n">
        <v>28428</v>
      </c>
      <c r="K207" t="n">
        <v>28428</v>
      </c>
      <c r="L207" t="n">
        <v>1105</v>
      </c>
      <c r="M207" t="n">
        <v>0</v>
      </c>
      <c r="N207" t="n">
        <v>29533</v>
      </c>
      <c r="O207" t="inlineStr">
        <is>
          <t>NMOR</t>
        </is>
      </c>
    </row>
    <row r="208">
      <c r="A208" s="4" t="n">
        <v>44970</v>
      </c>
      <c r="B208" t="n">
        <v>17935</v>
      </c>
      <c r="C208" t="n">
        <v>17935</v>
      </c>
      <c r="D208" t="n">
        <v>5954</v>
      </c>
      <c r="E208" t="n">
        <v>3449</v>
      </c>
      <c r="F208" t="n">
        <v>8532</v>
      </c>
      <c r="G208" t="n">
        <v>11136</v>
      </c>
      <c r="H208" t="n">
        <v>0</v>
      </c>
      <c r="I208" t="n">
        <v>11136</v>
      </c>
      <c r="J208" t="n">
        <v>29070</v>
      </c>
      <c r="K208" t="n">
        <v>29070</v>
      </c>
      <c r="L208" t="n">
        <v>830</v>
      </c>
      <c r="M208" t="n">
        <v>0</v>
      </c>
      <c r="N208" t="n">
        <v>29900</v>
      </c>
      <c r="O208" t="inlineStr">
        <is>
          <t>NMOR</t>
        </is>
      </c>
    </row>
    <row r="209">
      <c r="A209" s="4" t="n">
        <v>44971</v>
      </c>
      <c r="B209" t="n">
        <v>17721</v>
      </c>
      <c r="C209" t="n">
        <v>17721</v>
      </c>
      <c r="D209" t="n">
        <v>6023</v>
      </c>
      <c r="E209" t="n">
        <v>2782</v>
      </c>
      <c r="F209" t="n">
        <v>8916</v>
      </c>
      <c r="G209" t="n">
        <v>12109</v>
      </c>
      <c r="H209" t="n">
        <v>0</v>
      </c>
      <c r="I209" t="n">
        <v>12109</v>
      </c>
      <c r="J209" t="n">
        <v>29831</v>
      </c>
      <c r="K209" t="n">
        <v>29831</v>
      </c>
      <c r="L209" t="n">
        <v>1245</v>
      </c>
      <c r="M209" t="n">
        <v>0</v>
      </c>
      <c r="N209" t="n">
        <v>31076</v>
      </c>
      <c r="O209" t="inlineStr">
        <is>
          <t>NMOR</t>
        </is>
      </c>
    </row>
    <row r="210">
      <c r="A210" s="4" t="n">
        <v>44972</v>
      </c>
      <c r="B210" t="n">
        <v>17770</v>
      </c>
      <c r="C210" t="n">
        <v>17770</v>
      </c>
      <c r="D210" t="n">
        <v>5923</v>
      </c>
      <c r="E210" t="n">
        <v>2667</v>
      </c>
      <c r="F210" t="n">
        <v>9180</v>
      </c>
      <c r="G210" t="n">
        <v>10932</v>
      </c>
      <c r="H210" t="n">
        <v>0</v>
      </c>
      <c r="I210" t="n">
        <v>10932</v>
      </c>
      <c r="J210" t="n">
        <v>28703</v>
      </c>
      <c r="K210" t="n">
        <v>28703</v>
      </c>
      <c r="L210" t="n">
        <v>1060</v>
      </c>
      <c r="M210" t="n">
        <v>0</v>
      </c>
      <c r="N210" t="n">
        <v>29763</v>
      </c>
      <c r="O210" t="inlineStr">
        <is>
          <t>NMOR</t>
        </is>
      </c>
    </row>
    <row r="211">
      <c r="A211" s="4" t="n">
        <v>44973</v>
      </c>
      <c r="B211" t="n">
        <v>18554</v>
      </c>
      <c r="C211" t="n">
        <v>18554</v>
      </c>
      <c r="D211" t="n">
        <v>6252</v>
      </c>
      <c r="E211" t="n">
        <v>3149</v>
      </c>
      <c r="F211" t="n">
        <v>9153</v>
      </c>
      <c r="G211" t="n">
        <v>10370</v>
      </c>
      <c r="H211" t="n">
        <v>0</v>
      </c>
      <c r="I211" t="n">
        <v>10370</v>
      </c>
      <c r="J211" t="n">
        <v>28924</v>
      </c>
      <c r="K211" t="n">
        <v>28924</v>
      </c>
      <c r="L211" t="n">
        <v>1025</v>
      </c>
      <c r="M211" t="n">
        <v>0</v>
      </c>
      <c r="N211" t="n">
        <v>29949</v>
      </c>
      <c r="O211" t="inlineStr">
        <is>
          <t>NMOR</t>
        </is>
      </c>
    </row>
    <row r="212">
      <c r="A212" s="4" t="n">
        <v>44974</v>
      </c>
      <c r="B212" t="n">
        <v>18022</v>
      </c>
      <c r="C212" t="n">
        <v>18022</v>
      </c>
      <c r="D212" t="n">
        <v>5602</v>
      </c>
      <c r="E212" t="n">
        <v>3320</v>
      </c>
      <c r="F212" t="n">
        <v>9100</v>
      </c>
      <c r="G212" t="n">
        <v>10607</v>
      </c>
      <c r="H212" t="n">
        <v>0</v>
      </c>
      <c r="I212" t="n">
        <v>10607</v>
      </c>
      <c r="J212" t="n">
        <v>28628</v>
      </c>
      <c r="K212" t="n">
        <v>28628</v>
      </c>
      <c r="L212" t="n">
        <v>1515</v>
      </c>
      <c r="M212" t="n">
        <v>0</v>
      </c>
      <c r="N212" t="n">
        <v>30143</v>
      </c>
      <c r="O212" t="inlineStr">
        <is>
          <t>NMOR</t>
        </is>
      </c>
    </row>
    <row r="213">
      <c r="A213" s="4" t="n">
        <v>44975</v>
      </c>
      <c r="B213" t="n">
        <v>16907</v>
      </c>
      <c r="C213" t="n">
        <v>16907</v>
      </c>
      <c r="D213" t="n">
        <v>5021</v>
      </c>
      <c r="E213" t="n">
        <v>2762</v>
      </c>
      <c r="F213" t="n">
        <v>9124</v>
      </c>
      <c r="G213" t="n">
        <v>8201</v>
      </c>
      <c r="H213" t="n">
        <v>0</v>
      </c>
      <c r="I213" t="n">
        <v>8201</v>
      </c>
      <c r="J213" t="n">
        <v>25109</v>
      </c>
      <c r="K213" t="n">
        <v>25109</v>
      </c>
      <c r="L213" t="n">
        <v>1285</v>
      </c>
      <c r="M213" t="n">
        <v>0</v>
      </c>
      <c r="N213" t="n">
        <v>26394</v>
      </c>
      <c r="O213" t="inlineStr">
        <is>
          <t>NMOR</t>
        </is>
      </c>
    </row>
    <row r="214">
      <c r="A214" s="4" t="n">
        <v>44976</v>
      </c>
      <c r="B214" t="n">
        <v>17046</v>
      </c>
      <c r="C214" t="n">
        <v>17046</v>
      </c>
      <c r="D214" t="n">
        <v>5641</v>
      </c>
      <c r="E214" t="n">
        <v>2059</v>
      </c>
      <c r="F214" t="n">
        <v>9346</v>
      </c>
      <c r="G214" t="n">
        <v>9599</v>
      </c>
      <c r="H214" t="n">
        <v>0</v>
      </c>
      <c r="I214" t="n">
        <v>9599</v>
      </c>
      <c r="J214" t="n">
        <v>26646</v>
      </c>
      <c r="K214" t="n">
        <v>26646</v>
      </c>
      <c r="L214" t="n">
        <v>1200</v>
      </c>
      <c r="M214" t="n">
        <v>0</v>
      </c>
      <c r="N214" t="n">
        <v>27846</v>
      </c>
      <c r="O214" t="inlineStr">
        <is>
          <t>NMOR</t>
        </is>
      </c>
    </row>
    <row r="215">
      <c r="A215" s="4" t="n">
        <v>44977</v>
      </c>
      <c r="B215" t="n">
        <v>18273</v>
      </c>
      <c r="C215" t="n">
        <v>18273</v>
      </c>
      <c r="D215" t="n">
        <v>5789</v>
      </c>
      <c r="E215" t="n">
        <v>3357</v>
      </c>
      <c r="F215" t="n">
        <v>9127</v>
      </c>
      <c r="G215" t="n">
        <v>9577</v>
      </c>
      <c r="H215" t="n">
        <v>0</v>
      </c>
      <c r="I215" t="n">
        <v>9577</v>
      </c>
      <c r="J215" t="n">
        <v>27850</v>
      </c>
      <c r="K215" t="n">
        <v>27850</v>
      </c>
      <c r="L215" t="n">
        <v>1675</v>
      </c>
      <c r="M215" t="n">
        <v>0</v>
      </c>
      <c r="N215" t="n">
        <v>29525</v>
      </c>
      <c r="O215" t="inlineStr">
        <is>
          <t>NMOR</t>
        </is>
      </c>
    </row>
    <row r="216">
      <c r="A216" s="4" t="n">
        <v>44978</v>
      </c>
      <c r="B216" t="n">
        <v>18486</v>
      </c>
      <c r="C216" t="n">
        <v>18486</v>
      </c>
      <c r="D216" t="n">
        <v>5936</v>
      </c>
      <c r="E216" t="n">
        <v>3164</v>
      </c>
      <c r="F216" t="n">
        <v>9386</v>
      </c>
      <c r="G216" t="n">
        <v>9306</v>
      </c>
      <c r="H216" t="n">
        <v>0</v>
      </c>
      <c r="I216" t="n">
        <v>9306</v>
      </c>
      <c r="J216" t="n">
        <v>27791</v>
      </c>
      <c r="K216" t="n">
        <v>27791</v>
      </c>
      <c r="L216" t="n">
        <v>1915</v>
      </c>
      <c r="M216" t="n">
        <v>0</v>
      </c>
      <c r="N216" t="n">
        <v>29706</v>
      </c>
      <c r="O216" t="inlineStr">
        <is>
          <t>NMOR</t>
        </is>
      </c>
    </row>
    <row r="217">
      <c r="A217" s="4" t="n">
        <v>44979</v>
      </c>
      <c r="B217" t="n">
        <v>17587</v>
      </c>
      <c r="C217" t="n">
        <v>17587</v>
      </c>
      <c r="D217" t="n">
        <v>5772</v>
      </c>
      <c r="E217" t="n">
        <v>2639</v>
      </c>
      <c r="F217" t="n">
        <v>9176</v>
      </c>
      <c r="G217" t="n">
        <v>10200</v>
      </c>
      <c r="H217" t="n">
        <v>0</v>
      </c>
      <c r="I217" t="n">
        <v>10200</v>
      </c>
      <c r="J217" t="n">
        <v>27788</v>
      </c>
      <c r="K217" t="n">
        <v>27788</v>
      </c>
      <c r="L217" t="n">
        <v>1980</v>
      </c>
      <c r="M217" t="n">
        <v>0</v>
      </c>
      <c r="N217" t="n">
        <v>29768</v>
      </c>
      <c r="O217" t="inlineStr">
        <is>
          <t>NMOR</t>
        </is>
      </c>
    </row>
    <row r="218">
      <c r="A218" s="4" t="n">
        <v>44980</v>
      </c>
      <c r="B218" t="n">
        <v>17750</v>
      </c>
      <c r="C218" t="n">
        <v>17750</v>
      </c>
      <c r="D218" t="n">
        <v>5657</v>
      </c>
      <c r="E218" t="n">
        <v>3025</v>
      </c>
      <c r="F218" t="n">
        <v>9068</v>
      </c>
      <c r="G218" t="n">
        <v>10727</v>
      </c>
      <c r="H218" t="n">
        <v>0</v>
      </c>
      <c r="I218" t="n">
        <v>10727</v>
      </c>
      <c r="J218" t="n">
        <v>28477</v>
      </c>
      <c r="K218" t="n">
        <v>28477</v>
      </c>
      <c r="L218" t="n">
        <v>2075</v>
      </c>
      <c r="M218" t="n">
        <v>0</v>
      </c>
      <c r="N218" t="n">
        <v>30552</v>
      </c>
      <c r="O218" t="inlineStr">
        <is>
          <t>NMOR</t>
        </is>
      </c>
    </row>
    <row r="219">
      <c r="A219" s="4" t="n">
        <v>44981</v>
      </c>
      <c r="B219" t="n">
        <v>17897</v>
      </c>
      <c r="C219" t="n">
        <v>17897</v>
      </c>
      <c r="D219" t="n">
        <v>6082</v>
      </c>
      <c r="E219" t="n">
        <v>2855</v>
      </c>
      <c r="F219" t="n">
        <v>8960</v>
      </c>
      <c r="G219" t="n">
        <v>9740</v>
      </c>
      <c r="H219" t="n">
        <v>0</v>
      </c>
      <c r="I219" t="n">
        <v>9740</v>
      </c>
      <c r="J219" t="n">
        <v>27637</v>
      </c>
      <c r="K219" t="n">
        <v>27637</v>
      </c>
      <c r="L219" t="n">
        <v>1980</v>
      </c>
      <c r="M219" t="n">
        <v>0</v>
      </c>
      <c r="N219" t="n">
        <v>29617</v>
      </c>
      <c r="O219" t="inlineStr">
        <is>
          <t>NMOR</t>
        </is>
      </c>
    </row>
    <row r="220">
      <c r="A220" s="4" t="n">
        <v>44982</v>
      </c>
      <c r="B220" t="n">
        <v>17033</v>
      </c>
      <c r="C220" t="n">
        <v>17033</v>
      </c>
      <c r="D220" t="n">
        <v>5517</v>
      </c>
      <c r="E220" t="n">
        <v>2609</v>
      </c>
      <c r="F220" t="n">
        <v>8907</v>
      </c>
      <c r="G220" t="n">
        <v>10282</v>
      </c>
      <c r="H220" t="n">
        <v>0</v>
      </c>
      <c r="I220" t="n">
        <v>10282</v>
      </c>
      <c r="J220" t="n">
        <v>27316</v>
      </c>
      <c r="K220" t="n">
        <v>27316</v>
      </c>
      <c r="L220" t="n">
        <v>1800</v>
      </c>
      <c r="M220" t="n">
        <v>0</v>
      </c>
      <c r="N220" t="n">
        <v>29116</v>
      </c>
      <c r="O220" t="inlineStr">
        <is>
          <t>NMOR</t>
        </is>
      </c>
    </row>
    <row r="221">
      <c r="A221" s="4" t="n">
        <v>44983</v>
      </c>
      <c r="B221" t="n">
        <v>16996</v>
      </c>
      <c r="C221" t="n">
        <v>16996</v>
      </c>
      <c r="D221" t="n">
        <v>5544</v>
      </c>
      <c r="E221" t="n">
        <v>2549</v>
      </c>
      <c r="F221" t="n">
        <v>8903</v>
      </c>
      <c r="G221" t="n">
        <v>10306</v>
      </c>
      <c r="H221" t="n">
        <v>0</v>
      </c>
      <c r="I221" t="n">
        <v>10306</v>
      </c>
      <c r="J221" t="n">
        <v>27303</v>
      </c>
      <c r="K221" t="n">
        <v>27303</v>
      </c>
      <c r="L221" t="n">
        <v>2185</v>
      </c>
      <c r="M221" t="n">
        <v>0</v>
      </c>
      <c r="N221" t="n">
        <v>29488</v>
      </c>
      <c r="O221" t="inlineStr">
        <is>
          <t>NMOR</t>
        </is>
      </c>
    </row>
    <row r="222">
      <c r="A222" s="4" t="n">
        <v>44984</v>
      </c>
      <c r="B222" t="n">
        <v>17819</v>
      </c>
      <c r="C222" t="n">
        <v>17819</v>
      </c>
      <c r="D222" t="n">
        <v>5565</v>
      </c>
      <c r="E222" t="n">
        <v>2904</v>
      </c>
      <c r="F222" t="n">
        <v>9350</v>
      </c>
      <c r="G222" t="n">
        <v>7987</v>
      </c>
      <c r="H222" t="n">
        <v>0</v>
      </c>
      <c r="I222" t="n">
        <v>7987</v>
      </c>
      <c r="J222" t="n">
        <v>25805</v>
      </c>
      <c r="K222" t="n">
        <v>25805</v>
      </c>
      <c r="L222" t="n">
        <v>3250</v>
      </c>
      <c r="M222" t="n">
        <v>0</v>
      </c>
      <c r="N222" t="n">
        <v>29055</v>
      </c>
      <c r="O222" t="inlineStr">
        <is>
          <t>NMOR</t>
        </is>
      </c>
    </row>
    <row r="223">
      <c r="A223" s="4" t="n">
        <v>44985</v>
      </c>
      <c r="B223" t="n">
        <v>17530</v>
      </c>
      <c r="C223" t="n">
        <v>17530</v>
      </c>
      <c r="D223" t="n">
        <v>5902</v>
      </c>
      <c r="E223" t="n">
        <v>2605</v>
      </c>
      <c r="F223" t="n">
        <v>9023</v>
      </c>
      <c r="G223" t="n">
        <v>9097</v>
      </c>
      <c r="H223" t="n">
        <v>0</v>
      </c>
      <c r="I223" t="n">
        <v>9097</v>
      </c>
      <c r="J223" t="n">
        <v>26627</v>
      </c>
      <c r="K223" t="n">
        <v>26627</v>
      </c>
      <c r="L223" t="n">
        <v>3620</v>
      </c>
      <c r="M223" t="n">
        <v>0</v>
      </c>
      <c r="N223" t="n">
        <v>30247</v>
      </c>
      <c r="O223" t="inlineStr">
        <is>
          <t>NMOR</t>
        </is>
      </c>
    </row>
    <row r="224">
      <c r="A224" s="4" t="n">
        <v>44986</v>
      </c>
      <c r="B224" t="n">
        <v>16805</v>
      </c>
      <c r="C224" t="n">
        <v>16805</v>
      </c>
      <c r="D224" t="n">
        <v>5033</v>
      </c>
      <c r="E224" t="n">
        <v>2836</v>
      </c>
      <c r="F224" t="n">
        <v>8936</v>
      </c>
      <c r="G224" t="n">
        <v>11742</v>
      </c>
      <c r="H224" t="n">
        <v>0</v>
      </c>
      <c r="I224" t="n">
        <v>11742</v>
      </c>
      <c r="J224" t="n">
        <v>28547</v>
      </c>
      <c r="K224" t="n">
        <v>28547</v>
      </c>
      <c r="L224" t="n">
        <v>2000</v>
      </c>
      <c r="M224" t="n">
        <v>0</v>
      </c>
      <c r="N224" t="n">
        <v>30547</v>
      </c>
      <c r="O224" t="inlineStr">
        <is>
          <t>NMOR</t>
        </is>
      </c>
    </row>
    <row r="225">
      <c r="A225" s="4" t="n">
        <v>44987</v>
      </c>
      <c r="B225" t="n">
        <v>16488</v>
      </c>
      <c r="C225" t="n">
        <v>16488</v>
      </c>
      <c r="D225" t="n">
        <v>4949</v>
      </c>
      <c r="E225" t="n">
        <v>2454</v>
      </c>
      <c r="F225" t="n">
        <v>9085</v>
      </c>
      <c r="G225" t="n">
        <v>13224</v>
      </c>
      <c r="H225" t="n">
        <v>0</v>
      </c>
      <c r="I225" t="n">
        <v>13224</v>
      </c>
      <c r="J225" t="n">
        <v>29712</v>
      </c>
      <c r="K225" t="n">
        <v>29712</v>
      </c>
      <c r="L225" t="n">
        <v>1905</v>
      </c>
      <c r="M225" t="n">
        <v>0</v>
      </c>
      <c r="N225" t="n">
        <v>31617</v>
      </c>
      <c r="O225" t="inlineStr">
        <is>
          <t>NMOR</t>
        </is>
      </c>
    </row>
    <row r="226">
      <c r="A226" s="4" t="n">
        <v>44988</v>
      </c>
      <c r="B226" t="n">
        <v>16559</v>
      </c>
      <c r="C226" t="n">
        <v>16559</v>
      </c>
      <c r="D226" t="n">
        <v>4954</v>
      </c>
      <c r="E226" t="n">
        <v>2601</v>
      </c>
      <c r="F226" t="n">
        <v>9004</v>
      </c>
      <c r="G226" t="n">
        <v>12436</v>
      </c>
      <c r="H226" t="n">
        <v>0</v>
      </c>
      <c r="I226" t="n">
        <v>12436</v>
      </c>
      <c r="J226" t="n">
        <v>28995</v>
      </c>
      <c r="K226" t="n">
        <v>28995</v>
      </c>
      <c r="L226" t="n">
        <v>2050</v>
      </c>
      <c r="M226" t="n">
        <v>0</v>
      </c>
      <c r="N226" t="n">
        <v>31045</v>
      </c>
      <c r="O226" t="inlineStr">
        <is>
          <t>NMOR</t>
        </is>
      </c>
    </row>
    <row r="227">
      <c r="A227" s="4" t="n">
        <v>44989</v>
      </c>
      <c r="B227" t="n">
        <v>15761</v>
      </c>
      <c r="C227" t="n">
        <v>15761</v>
      </c>
      <c r="D227" t="n">
        <v>4259</v>
      </c>
      <c r="E227" t="n">
        <v>2333</v>
      </c>
      <c r="F227" t="n">
        <v>9169</v>
      </c>
      <c r="G227" t="n">
        <v>11225</v>
      </c>
      <c r="H227" t="n">
        <v>0</v>
      </c>
      <c r="I227" t="n">
        <v>11225</v>
      </c>
      <c r="J227" t="n">
        <v>26987</v>
      </c>
      <c r="K227" t="n">
        <v>26987</v>
      </c>
      <c r="L227" t="n">
        <v>1950</v>
      </c>
      <c r="M227" t="n">
        <v>0</v>
      </c>
      <c r="N227" t="n">
        <v>28937</v>
      </c>
      <c r="O227" t="inlineStr">
        <is>
          <t>NMOR</t>
        </is>
      </c>
    </row>
    <row r="228">
      <c r="A228" s="4" t="n">
        <v>44990</v>
      </c>
      <c r="B228" t="n">
        <v>16236</v>
      </c>
      <c r="C228" t="n">
        <v>16236</v>
      </c>
      <c r="D228" t="n">
        <v>4564</v>
      </c>
      <c r="E228" t="n">
        <v>2880</v>
      </c>
      <c r="F228" t="n">
        <v>8792</v>
      </c>
      <c r="G228" t="n">
        <v>11963</v>
      </c>
      <c r="H228" t="n">
        <v>0</v>
      </c>
      <c r="I228" t="n">
        <v>11963</v>
      </c>
      <c r="J228" t="n">
        <v>28199</v>
      </c>
      <c r="K228" t="n">
        <v>28199</v>
      </c>
      <c r="L228" t="n">
        <v>1950</v>
      </c>
      <c r="M228" t="n">
        <v>0</v>
      </c>
      <c r="N228" t="n">
        <v>30149</v>
      </c>
      <c r="O228" t="inlineStr">
        <is>
          <t>NMOR</t>
        </is>
      </c>
    </row>
    <row r="229">
      <c r="A229" s="4" t="n">
        <v>44991</v>
      </c>
      <c r="B229" t="n">
        <v>17123</v>
      </c>
      <c r="C229" t="n">
        <v>17123</v>
      </c>
      <c r="D229" t="n">
        <v>5264</v>
      </c>
      <c r="E229" t="n">
        <v>3160</v>
      </c>
      <c r="F229" t="n">
        <v>8699</v>
      </c>
      <c r="G229" t="n">
        <v>8914</v>
      </c>
      <c r="H229" t="n">
        <v>0</v>
      </c>
      <c r="I229" t="n">
        <v>8914</v>
      </c>
      <c r="J229" t="n">
        <v>26035</v>
      </c>
      <c r="K229" t="n">
        <v>26035</v>
      </c>
      <c r="L229" t="n">
        <v>1750</v>
      </c>
      <c r="M229" t="n">
        <v>0</v>
      </c>
      <c r="N229" t="n">
        <v>27785</v>
      </c>
      <c r="O229" t="inlineStr">
        <is>
          <t>NMOR</t>
        </is>
      </c>
    </row>
    <row r="230">
      <c r="A230" s="4" t="n">
        <v>44992</v>
      </c>
      <c r="B230" t="n">
        <v>15749</v>
      </c>
      <c r="C230" t="n">
        <v>15749</v>
      </c>
      <c r="D230" t="n">
        <v>4697</v>
      </c>
      <c r="E230" t="n">
        <v>2456</v>
      </c>
      <c r="F230" t="n">
        <v>8596</v>
      </c>
      <c r="G230" t="n">
        <v>7000</v>
      </c>
      <c r="H230" t="n">
        <v>0</v>
      </c>
      <c r="I230" t="n">
        <v>7000</v>
      </c>
      <c r="J230" t="n">
        <v>22749</v>
      </c>
      <c r="K230" t="n">
        <v>22749</v>
      </c>
      <c r="L230" t="n">
        <v>0</v>
      </c>
      <c r="M230" t="n">
        <v>0</v>
      </c>
      <c r="N230" t="n">
        <v>22749</v>
      </c>
      <c r="O230" t="inlineStr">
        <is>
          <t>NMOR</t>
        </is>
      </c>
    </row>
    <row r="231">
      <c r="A231" s="4" t="n">
        <v>44993</v>
      </c>
      <c r="B231" t="n">
        <v>14787</v>
      </c>
      <c r="C231" t="n">
        <v>14787</v>
      </c>
      <c r="D231" t="n">
        <v>3864</v>
      </c>
      <c r="E231" t="n">
        <v>2347</v>
      </c>
      <c r="F231" t="n">
        <v>8576</v>
      </c>
      <c r="G231" t="n">
        <v>7669</v>
      </c>
      <c r="H231" t="n">
        <v>0</v>
      </c>
      <c r="I231" t="n">
        <v>7669</v>
      </c>
      <c r="J231" t="n">
        <v>22456</v>
      </c>
      <c r="K231" t="n">
        <v>22456</v>
      </c>
      <c r="L231" t="n">
        <v>0</v>
      </c>
      <c r="M231" t="n">
        <v>0</v>
      </c>
      <c r="N231" t="n">
        <v>22456</v>
      </c>
      <c r="O231" t="inlineStr">
        <is>
          <t>NMOR</t>
        </is>
      </c>
    </row>
    <row r="232">
      <c r="A232" s="4" t="n">
        <v>44994</v>
      </c>
      <c r="B232" t="n">
        <v>15705</v>
      </c>
      <c r="C232" t="n">
        <v>15705</v>
      </c>
      <c r="D232" t="n">
        <v>4417</v>
      </c>
      <c r="E232" t="n">
        <v>2421</v>
      </c>
      <c r="F232" t="n">
        <v>8867</v>
      </c>
      <c r="G232" t="n">
        <v>11605</v>
      </c>
      <c r="H232" t="n">
        <v>0</v>
      </c>
      <c r="I232" t="n">
        <v>11605</v>
      </c>
      <c r="J232" t="n">
        <v>27311</v>
      </c>
      <c r="K232" t="n">
        <v>27311</v>
      </c>
      <c r="L232" t="n">
        <v>350</v>
      </c>
      <c r="M232" t="n">
        <v>0</v>
      </c>
      <c r="N232" t="n">
        <v>27661</v>
      </c>
      <c r="O232" t="inlineStr">
        <is>
          <t>NMOR</t>
        </is>
      </c>
    </row>
    <row r="233">
      <c r="A233" s="4" t="n">
        <v>44995</v>
      </c>
      <c r="B233" t="n">
        <v>16094</v>
      </c>
      <c r="C233" t="n">
        <v>16094</v>
      </c>
      <c r="D233" t="n">
        <v>5001</v>
      </c>
      <c r="E233" t="n">
        <v>3178</v>
      </c>
      <c r="F233" t="n">
        <v>7915</v>
      </c>
      <c r="G233" t="n">
        <v>11681</v>
      </c>
      <c r="H233" t="n">
        <v>0</v>
      </c>
      <c r="I233" t="n">
        <v>11681</v>
      </c>
      <c r="J233" t="n">
        <v>27775</v>
      </c>
      <c r="K233" t="n">
        <v>27775</v>
      </c>
      <c r="L233" t="n">
        <v>1550</v>
      </c>
      <c r="M233" t="n">
        <v>0</v>
      </c>
      <c r="N233" t="n">
        <v>29325</v>
      </c>
      <c r="O233" t="inlineStr">
        <is>
          <t>NMOR</t>
        </is>
      </c>
    </row>
    <row r="234">
      <c r="A234" s="4" t="n">
        <v>44996</v>
      </c>
      <c r="B234" t="n">
        <v>15463</v>
      </c>
      <c r="C234" t="n">
        <v>15463</v>
      </c>
      <c r="D234" t="n">
        <v>4478</v>
      </c>
      <c r="E234" t="n">
        <v>2700</v>
      </c>
      <c r="F234" t="n">
        <v>8285</v>
      </c>
      <c r="G234" t="n">
        <v>11126</v>
      </c>
      <c r="H234" t="n">
        <v>0</v>
      </c>
      <c r="I234" t="n">
        <v>11126</v>
      </c>
      <c r="J234" t="n">
        <v>26588</v>
      </c>
      <c r="K234" t="n">
        <v>26588</v>
      </c>
      <c r="L234" t="n">
        <v>1550</v>
      </c>
      <c r="M234" t="n">
        <v>0</v>
      </c>
      <c r="N234" t="n">
        <v>28138</v>
      </c>
      <c r="O234" t="inlineStr">
        <is>
          <t>NMOR</t>
        </is>
      </c>
    </row>
    <row r="235">
      <c r="A235" s="4" t="n">
        <v>44997</v>
      </c>
      <c r="B235" t="n">
        <v>15768</v>
      </c>
      <c r="C235" t="n">
        <v>15768</v>
      </c>
      <c r="D235" t="n">
        <v>5105</v>
      </c>
      <c r="E235" t="n">
        <v>2403</v>
      </c>
      <c r="F235" t="n">
        <v>8260</v>
      </c>
      <c r="G235" t="n">
        <v>12822</v>
      </c>
      <c r="H235" t="n">
        <v>0</v>
      </c>
      <c r="I235" t="n">
        <v>12822</v>
      </c>
      <c r="J235" t="n">
        <v>28589</v>
      </c>
      <c r="K235" t="n">
        <v>28589</v>
      </c>
      <c r="L235" t="n">
        <v>950</v>
      </c>
      <c r="M235" t="n">
        <v>0</v>
      </c>
      <c r="N235" t="n">
        <v>29539</v>
      </c>
      <c r="O235" t="inlineStr">
        <is>
          <t>NMOR</t>
        </is>
      </c>
    </row>
    <row r="236">
      <c r="A236" s="4" t="n">
        <v>44998</v>
      </c>
      <c r="B236" t="n">
        <v>15594</v>
      </c>
      <c r="C236" t="n">
        <v>15594</v>
      </c>
      <c r="D236" t="n">
        <v>4753</v>
      </c>
      <c r="E236" t="n">
        <v>2551</v>
      </c>
      <c r="F236" t="n">
        <v>8290</v>
      </c>
      <c r="G236" t="n">
        <v>13216</v>
      </c>
      <c r="H236" t="n">
        <v>0</v>
      </c>
      <c r="I236" t="n">
        <v>13216</v>
      </c>
      <c r="J236" t="n">
        <v>28810</v>
      </c>
      <c r="K236" t="n">
        <v>28810</v>
      </c>
      <c r="L236" t="n">
        <v>1960</v>
      </c>
      <c r="M236" t="n">
        <v>0</v>
      </c>
      <c r="N236" t="n">
        <v>30770</v>
      </c>
      <c r="O236" t="inlineStr">
        <is>
          <t>NMOR</t>
        </is>
      </c>
    </row>
    <row r="237">
      <c r="A237" s="4" t="n">
        <v>44999</v>
      </c>
      <c r="B237" t="n">
        <v>15425</v>
      </c>
      <c r="C237" t="n">
        <v>15425</v>
      </c>
      <c r="D237" t="n">
        <v>4682</v>
      </c>
      <c r="E237" t="n">
        <v>2393</v>
      </c>
      <c r="F237" t="n">
        <v>8350</v>
      </c>
      <c r="G237" t="n">
        <v>13672</v>
      </c>
      <c r="H237" t="n">
        <v>0</v>
      </c>
      <c r="I237" t="n">
        <v>13672</v>
      </c>
      <c r="J237" t="n">
        <v>29097</v>
      </c>
      <c r="K237" t="n">
        <v>29097</v>
      </c>
      <c r="L237" t="n">
        <v>1985</v>
      </c>
      <c r="M237" t="n">
        <v>0</v>
      </c>
      <c r="N237" t="n">
        <v>31082</v>
      </c>
      <c r="O237" t="inlineStr">
        <is>
          <t>NMOR</t>
        </is>
      </c>
    </row>
    <row r="238">
      <c r="A238" s="4" t="n">
        <v>45000</v>
      </c>
      <c r="B238" t="n">
        <v>15774</v>
      </c>
      <c r="C238" t="n">
        <v>15774</v>
      </c>
      <c r="D238" t="n">
        <v>4626</v>
      </c>
      <c r="E238" t="n">
        <v>2558</v>
      </c>
      <c r="F238" t="n">
        <v>8590</v>
      </c>
      <c r="G238" t="n">
        <v>12354</v>
      </c>
      <c r="H238" t="n">
        <v>0</v>
      </c>
      <c r="I238" t="n">
        <v>12354</v>
      </c>
      <c r="J238" t="n">
        <v>28127</v>
      </c>
      <c r="K238" t="n">
        <v>28127</v>
      </c>
      <c r="L238" t="n">
        <v>2000</v>
      </c>
      <c r="M238" t="n">
        <v>0</v>
      </c>
      <c r="N238" t="n">
        <v>30127</v>
      </c>
      <c r="O238" t="inlineStr">
        <is>
          <t>NMOR</t>
        </is>
      </c>
    </row>
    <row r="239">
      <c r="A239" s="4" t="n">
        <v>45001</v>
      </c>
      <c r="B239" t="n">
        <v>15933</v>
      </c>
      <c r="C239" t="n">
        <v>15933</v>
      </c>
      <c r="D239" t="n">
        <v>4755</v>
      </c>
      <c r="E239" t="n">
        <v>2586</v>
      </c>
      <c r="F239" t="n">
        <v>8592</v>
      </c>
      <c r="G239" t="n">
        <v>13443</v>
      </c>
      <c r="H239" t="n">
        <v>0</v>
      </c>
      <c r="I239" t="n">
        <v>13443</v>
      </c>
      <c r="J239" t="n">
        <v>29376</v>
      </c>
      <c r="K239" t="n">
        <v>29376</v>
      </c>
      <c r="L239" t="n">
        <v>1785</v>
      </c>
      <c r="M239" t="n">
        <v>0</v>
      </c>
      <c r="N239" t="n">
        <v>31161</v>
      </c>
      <c r="O239" t="inlineStr">
        <is>
          <t>NMOR</t>
        </is>
      </c>
    </row>
    <row r="240">
      <c r="A240" s="4" t="n">
        <v>45002</v>
      </c>
      <c r="B240" t="n">
        <v>16052</v>
      </c>
      <c r="C240" t="n">
        <v>16052</v>
      </c>
      <c r="D240" t="n">
        <v>4599</v>
      </c>
      <c r="E240" t="n">
        <v>2522</v>
      </c>
      <c r="F240" t="n">
        <v>8931</v>
      </c>
      <c r="G240" t="n">
        <v>12557</v>
      </c>
      <c r="H240" t="n">
        <v>0</v>
      </c>
      <c r="I240" t="n">
        <v>12557</v>
      </c>
      <c r="J240" t="n">
        <v>28609</v>
      </c>
      <c r="K240" t="n">
        <v>28609</v>
      </c>
      <c r="L240" t="n">
        <v>2100</v>
      </c>
      <c r="M240" t="n">
        <v>0</v>
      </c>
      <c r="N240" t="n">
        <v>30709</v>
      </c>
      <c r="O240" t="inlineStr">
        <is>
          <t>NMOR</t>
        </is>
      </c>
    </row>
    <row r="241">
      <c r="A241" s="4" t="n">
        <v>45003</v>
      </c>
      <c r="B241" t="n">
        <v>15518</v>
      </c>
      <c r="C241" t="n">
        <v>15518</v>
      </c>
      <c r="D241" t="n">
        <v>4046</v>
      </c>
      <c r="E241" t="n">
        <v>2164</v>
      </c>
      <c r="F241" t="n">
        <v>9308</v>
      </c>
      <c r="G241" t="n">
        <v>12521</v>
      </c>
      <c r="H241" t="n">
        <v>0</v>
      </c>
      <c r="I241" t="n">
        <v>12521</v>
      </c>
      <c r="J241" t="n">
        <v>28039</v>
      </c>
      <c r="K241" t="n">
        <v>28039</v>
      </c>
      <c r="L241" t="n">
        <v>1600</v>
      </c>
      <c r="M241" t="n">
        <v>0</v>
      </c>
      <c r="N241" t="n">
        <v>29639</v>
      </c>
      <c r="O241" t="inlineStr">
        <is>
          <t>NMOR</t>
        </is>
      </c>
    </row>
    <row r="242">
      <c r="A242" s="4" t="n">
        <v>45004</v>
      </c>
      <c r="B242" t="n">
        <v>16292</v>
      </c>
      <c r="C242" t="n">
        <v>16292</v>
      </c>
      <c r="D242" t="n">
        <v>4484</v>
      </c>
      <c r="E242" t="n">
        <v>2339</v>
      </c>
      <c r="F242" t="n">
        <v>9469</v>
      </c>
      <c r="G242" t="n">
        <v>10250</v>
      </c>
      <c r="H242" t="n">
        <v>0</v>
      </c>
      <c r="I242" t="n">
        <v>10250</v>
      </c>
      <c r="J242" t="n">
        <v>26542</v>
      </c>
      <c r="K242" t="n">
        <v>26542</v>
      </c>
      <c r="L242" t="n">
        <v>1100</v>
      </c>
      <c r="M242" t="n">
        <v>0</v>
      </c>
      <c r="N242" t="n">
        <v>27642</v>
      </c>
      <c r="O242" t="inlineStr">
        <is>
          <t>NMOR</t>
        </is>
      </c>
    </row>
    <row r="243">
      <c r="A243" s="4" t="n">
        <v>45005</v>
      </c>
      <c r="B243" t="n">
        <v>16862</v>
      </c>
      <c r="C243" t="n">
        <v>16862</v>
      </c>
      <c r="D243" t="n">
        <v>4422</v>
      </c>
      <c r="E243" t="n">
        <v>3019</v>
      </c>
      <c r="F243" t="n">
        <v>9421</v>
      </c>
      <c r="G243" t="n">
        <v>10576</v>
      </c>
      <c r="H243" t="n">
        <v>0</v>
      </c>
      <c r="I243" t="n">
        <v>10576</v>
      </c>
      <c r="J243" t="n">
        <v>27439</v>
      </c>
      <c r="K243" t="n">
        <v>27439</v>
      </c>
      <c r="L243" t="n">
        <v>1400</v>
      </c>
      <c r="M243" t="n">
        <v>0</v>
      </c>
      <c r="N243" t="n">
        <v>28839</v>
      </c>
      <c r="O243" t="inlineStr">
        <is>
          <t>NMOR</t>
        </is>
      </c>
    </row>
    <row r="244">
      <c r="A244" s="4" t="n">
        <v>45006</v>
      </c>
      <c r="B244" t="n">
        <v>18337</v>
      </c>
      <c r="C244" t="n">
        <v>18337</v>
      </c>
      <c r="D244" t="n">
        <v>4381</v>
      </c>
      <c r="E244" t="n">
        <v>2546</v>
      </c>
      <c r="F244" t="n">
        <v>11410</v>
      </c>
      <c r="G244" t="n">
        <v>9262</v>
      </c>
      <c r="H244" t="n">
        <v>0</v>
      </c>
      <c r="I244" t="n">
        <v>9262</v>
      </c>
      <c r="J244" t="n">
        <v>27599</v>
      </c>
      <c r="K244" t="n">
        <v>27599</v>
      </c>
      <c r="L244" t="n">
        <v>825</v>
      </c>
      <c r="M244" t="n">
        <v>0</v>
      </c>
      <c r="N244" t="n">
        <v>28424</v>
      </c>
      <c r="O244" t="inlineStr">
        <is>
          <t>NMOR</t>
        </is>
      </c>
    </row>
    <row r="245">
      <c r="A245" s="4" t="n">
        <v>45007</v>
      </c>
      <c r="B245" t="n">
        <v>18667</v>
      </c>
      <c r="C245" t="n">
        <v>18667</v>
      </c>
      <c r="D245" t="n">
        <v>5639</v>
      </c>
      <c r="E245" t="n">
        <v>2941</v>
      </c>
      <c r="F245" t="n">
        <v>10087</v>
      </c>
      <c r="G245" t="n">
        <v>8559</v>
      </c>
      <c r="H245" t="n">
        <v>0</v>
      </c>
      <c r="I245" t="n">
        <v>8559</v>
      </c>
      <c r="J245" t="n">
        <v>27227</v>
      </c>
      <c r="K245" t="n">
        <v>27227</v>
      </c>
      <c r="L245" t="n">
        <v>800</v>
      </c>
      <c r="M245" t="n">
        <v>0</v>
      </c>
      <c r="N245" t="n">
        <v>28027</v>
      </c>
      <c r="O245" t="inlineStr">
        <is>
          <t>NMOR</t>
        </is>
      </c>
    </row>
    <row r="246">
      <c r="A246" s="4" t="n">
        <v>45008</v>
      </c>
      <c r="B246" t="n">
        <v>17554</v>
      </c>
      <c r="C246" t="n">
        <v>17554</v>
      </c>
      <c r="D246" t="n">
        <v>5185</v>
      </c>
      <c r="E246" t="n">
        <v>2923</v>
      </c>
      <c r="F246" t="n">
        <v>9446</v>
      </c>
      <c r="G246" t="n">
        <v>11108</v>
      </c>
      <c r="H246" t="n">
        <v>0</v>
      </c>
      <c r="I246" t="n">
        <v>11108</v>
      </c>
      <c r="J246" t="n">
        <v>28661</v>
      </c>
      <c r="K246" t="n">
        <v>28661</v>
      </c>
      <c r="L246" t="n">
        <v>700</v>
      </c>
      <c r="M246" t="n">
        <v>0</v>
      </c>
      <c r="N246" t="n">
        <v>29361</v>
      </c>
      <c r="O246" t="inlineStr">
        <is>
          <t>NMOR</t>
        </is>
      </c>
    </row>
    <row r="247">
      <c r="A247" s="4" t="n">
        <v>45009</v>
      </c>
      <c r="B247" t="n">
        <v>17616</v>
      </c>
      <c r="C247" t="n">
        <v>17616</v>
      </c>
      <c r="D247" t="n">
        <v>5307</v>
      </c>
      <c r="E247" t="n">
        <v>2859</v>
      </c>
      <c r="F247" t="n">
        <v>9450</v>
      </c>
      <c r="G247" t="n">
        <v>11310</v>
      </c>
      <c r="H247" t="n">
        <v>0</v>
      </c>
      <c r="I247" t="n">
        <v>11310</v>
      </c>
      <c r="J247" t="n">
        <v>28927</v>
      </c>
      <c r="K247" t="n">
        <v>28927</v>
      </c>
      <c r="L247" t="n">
        <v>1180</v>
      </c>
      <c r="M247" t="n">
        <v>0</v>
      </c>
      <c r="N247" t="n">
        <v>30107</v>
      </c>
      <c r="O247" t="inlineStr">
        <is>
          <t>NMOR</t>
        </is>
      </c>
    </row>
    <row r="248">
      <c r="A248" s="4" t="n">
        <v>45010</v>
      </c>
      <c r="B248" t="n">
        <v>18341</v>
      </c>
      <c r="C248" t="n">
        <v>18341</v>
      </c>
      <c r="D248" t="n">
        <v>6014</v>
      </c>
      <c r="E248" t="n">
        <v>2859</v>
      </c>
      <c r="F248" t="n">
        <v>9468</v>
      </c>
      <c r="G248" t="n">
        <v>9639</v>
      </c>
      <c r="H248" t="n">
        <v>0</v>
      </c>
      <c r="I248" t="n">
        <v>9639</v>
      </c>
      <c r="J248" t="n">
        <v>27981</v>
      </c>
      <c r="K248" t="n">
        <v>27981</v>
      </c>
      <c r="L248" t="n">
        <v>570</v>
      </c>
      <c r="M248" t="n">
        <v>0</v>
      </c>
      <c r="N248" t="n">
        <v>28551</v>
      </c>
      <c r="O248" t="inlineStr">
        <is>
          <t>NMOR</t>
        </is>
      </c>
    </row>
    <row r="249">
      <c r="A249" s="4" t="n">
        <v>45011</v>
      </c>
      <c r="B249" t="n">
        <v>18085</v>
      </c>
      <c r="C249" t="n">
        <v>18085</v>
      </c>
      <c r="D249" t="n">
        <v>6582</v>
      </c>
      <c r="E249" t="n">
        <v>2698</v>
      </c>
      <c r="F249" t="n">
        <v>8805</v>
      </c>
      <c r="G249" t="n">
        <v>11278</v>
      </c>
      <c r="H249" t="n">
        <v>0</v>
      </c>
      <c r="I249" t="n">
        <v>11278</v>
      </c>
      <c r="J249" t="n">
        <v>29363</v>
      </c>
      <c r="K249" t="n">
        <v>29363</v>
      </c>
      <c r="L249" t="n">
        <v>645</v>
      </c>
      <c r="M249" t="n">
        <v>0</v>
      </c>
      <c r="N249" t="n">
        <v>30008</v>
      </c>
      <c r="O249" t="inlineStr">
        <is>
          <t>NMOR</t>
        </is>
      </c>
    </row>
    <row r="250">
      <c r="A250" s="4" t="n">
        <v>45012</v>
      </c>
      <c r="B250" t="n">
        <v>17772</v>
      </c>
      <c r="C250" t="n">
        <v>17772</v>
      </c>
      <c r="D250" t="n">
        <v>6576</v>
      </c>
      <c r="E250" t="n">
        <v>2557</v>
      </c>
      <c r="F250" t="n">
        <v>8639</v>
      </c>
      <c r="G250" t="n">
        <v>11936</v>
      </c>
      <c r="H250" t="n">
        <v>0</v>
      </c>
      <c r="I250" t="n">
        <v>11936</v>
      </c>
      <c r="J250" t="n">
        <v>29708</v>
      </c>
      <c r="K250" t="n">
        <v>29708</v>
      </c>
      <c r="L250" t="n">
        <v>1350</v>
      </c>
      <c r="M250" t="n">
        <v>0</v>
      </c>
      <c r="N250" t="n">
        <v>31058</v>
      </c>
      <c r="O250" t="inlineStr">
        <is>
          <t>NMOR</t>
        </is>
      </c>
    </row>
    <row r="251">
      <c r="A251" s="4" t="n">
        <v>45013</v>
      </c>
      <c r="B251" t="n">
        <v>18083</v>
      </c>
      <c r="C251" t="n">
        <v>18083</v>
      </c>
      <c r="D251" t="n">
        <v>6935</v>
      </c>
      <c r="E251" t="n">
        <v>2616</v>
      </c>
      <c r="F251" t="n">
        <v>8532</v>
      </c>
      <c r="G251" t="n">
        <v>11562</v>
      </c>
      <c r="H251" t="n">
        <v>0</v>
      </c>
      <c r="I251" t="n">
        <v>11562</v>
      </c>
      <c r="J251" t="n">
        <v>29645</v>
      </c>
      <c r="K251" t="n">
        <v>29645</v>
      </c>
      <c r="L251" t="n">
        <v>1155</v>
      </c>
      <c r="M251" t="n">
        <v>0</v>
      </c>
      <c r="N251" t="n">
        <v>30800</v>
      </c>
      <c r="O251" t="inlineStr">
        <is>
          <t>NMOR</t>
        </is>
      </c>
    </row>
    <row r="252">
      <c r="A252" s="4" t="n">
        <v>45014</v>
      </c>
      <c r="B252" t="n">
        <v>17066</v>
      </c>
      <c r="C252" t="n">
        <v>17066</v>
      </c>
      <c r="D252" t="n">
        <v>5837</v>
      </c>
      <c r="E252" t="n">
        <v>2131</v>
      </c>
      <c r="F252" t="n">
        <v>9098</v>
      </c>
      <c r="G252" t="n">
        <v>12483</v>
      </c>
      <c r="H252" t="n">
        <v>0</v>
      </c>
      <c r="I252" t="n">
        <v>12483</v>
      </c>
      <c r="J252" t="n">
        <v>29550</v>
      </c>
      <c r="K252" t="n">
        <v>29550</v>
      </c>
      <c r="L252" t="n">
        <v>1455</v>
      </c>
      <c r="M252" t="n">
        <v>0</v>
      </c>
      <c r="N252" t="n">
        <v>31005</v>
      </c>
      <c r="O252" t="inlineStr">
        <is>
          <t>NMOR</t>
        </is>
      </c>
    </row>
    <row r="253">
      <c r="A253" s="4" t="n">
        <v>45015</v>
      </c>
      <c r="B253" t="n">
        <v>18037</v>
      </c>
      <c r="C253" t="n">
        <v>18037</v>
      </c>
      <c r="D253" t="n">
        <v>6845</v>
      </c>
      <c r="E253" t="n">
        <v>2260</v>
      </c>
      <c r="F253" t="n">
        <v>8932</v>
      </c>
      <c r="G253" t="n">
        <v>12518</v>
      </c>
      <c r="H253" t="n">
        <v>0</v>
      </c>
      <c r="I253" t="n">
        <v>12518</v>
      </c>
      <c r="J253" t="n">
        <v>30555</v>
      </c>
      <c r="K253" t="n">
        <v>30555</v>
      </c>
      <c r="L253" t="n">
        <v>1380</v>
      </c>
      <c r="M253" t="n">
        <v>0</v>
      </c>
      <c r="N253" t="n">
        <v>31935</v>
      </c>
      <c r="O253" t="inlineStr">
        <is>
          <t>NMOR</t>
        </is>
      </c>
    </row>
    <row r="254">
      <c r="A254" s="4" t="n">
        <v>45016</v>
      </c>
      <c r="B254" t="n">
        <v>17569</v>
      </c>
      <c r="C254" t="n">
        <v>17569</v>
      </c>
      <c r="D254" t="n">
        <v>5555</v>
      </c>
      <c r="E254" t="n">
        <v>1888</v>
      </c>
      <c r="F254" t="n">
        <v>10126</v>
      </c>
      <c r="G254" t="n">
        <v>11459</v>
      </c>
      <c r="H254" t="n">
        <v>0</v>
      </c>
      <c r="I254" t="n">
        <v>11459</v>
      </c>
      <c r="J254" t="n">
        <v>29029</v>
      </c>
      <c r="K254" t="n">
        <v>29029</v>
      </c>
      <c r="L254" t="n">
        <v>665</v>
      </c>
      <c r="M254" t="n">
        <v>0</v>
      </c>
      <c r="N254" t="n">
        <v>29694</v>
      </c>
      <c r="O254" t="inlineStr">
        <is>
          <t>NMOR</t>
        </is>
      </c>
    </row>
    <row r="255">
      <c r="A255" s="4" t="n">
        <v>45017</v>
      </c>
      <c r="B255" t="n">
        <v>21981</v>
      </c>
      <c r="C255" t="n">
        <v>21981</v>
      </c>
      <c r="D255" t="n">
        <v>6050</v>
      </c>
      <c r="E255" t="n">
        <v>4083</v>
      </c>
      <c r="F255" t="n">
        <v>11848</v>
      </c>
      <c r="G255" t="n">
        <v>4141</v>
      </c>
      <c r="H255" t="n">
        <v>0</v>
      </c>
      <c r="I255" t="n">
        <v>4141</v>
      </c>
      <c r="J255" t="n">
        <v>26123</v>
      </c>
      <c r="K255" t="n">
        <v>26123</v>
      </c>
      <c r="L255" t="n">
        <v>730</v>
      </c>
      <c r="M255" t="n">
        <v>0</v>
      </c>
      <c r="N255" t="n">
        <v>26853</v>
      </c>
      <c r="O255" t="inlineStr">
        <is>
          <t>NMOR</t>
        </is>
      </c>
    </row>
    <row r="256">
      <c r="A256" s="4" t="n">
        <v>45018</v>
      </c>
      <c r="B256" t="n">
        <v>19520</v>
      </c>
      <c r="C256" t="n">
        <v>19520</v>
      </c>
      <c r="D256" t="n">
        <v>5605</v>
      </c>
      <c r="E256" t="n">
        <v>2081</v>
      </c>
      <c r="F256" t="n">
        <v>11834</v>
      </c>
      <c r="G256" t="n">
        <v>9401</v>
      </c>
      <c r="H256" t="n">
        <v>0</v>
      </c>
      <c r="I256" t="n">
        <v>9401</v>
      </c>
      <c r="J256" t="n">
        <v>28920</v>
      </c>
      <c r="K256" t="n">
        <v>28920</v>
      </c>
      <c r="L256" t="n">
        <v>460</v>
      </c>
      <c r="M256" t="n">
        <v>0</v>
      </c>
      <c r="N256" t="n">
        <v>29380</v>
      </c>
      <c r="O256" t="inlineStr">
        <is>
          <t>NMOR</t>
        </is>
      </c>
    </row>
    <row r="257">
      <c r="A257" s="4" t="n">
        <v>45019</v>
      </c>
      <c r="B257" t="n">
        <v>19808</v>
      </c>
      <c r="C257" t="n">
        <v>19808</v>
      </c>
      <c r="D257" t="n">
        <v>5876</v>
      </c>
      <c r="E257" t="n">
        <v>2619</v>
      </c>
      <c r="F257" t="n">
        <v>11313</v>
      </c>
      <c r="G257" t="n">
        <v>9630</v>
      </c>
      <c r="H257" t="n">
        <v>0</v>
      </c>
      <c r="I257" t="n">
        <v>9630</v>
      </c>
      <c r="J257" t="n">
        <v>29438</v>
      </c>
      <c r="K257" t="n">
        <v>29438</v>
      </c>
      <c r="L257" t="n">
        <v>950</v>
      </c>
      <c r="M257" t="n">
        <v>0</v>
      </c>
      <c r="N257" t="n">
        <v>30388</v>
      </c>
      <c r="O257" t="inlineStr">
        <is>
          <t>NMOR</t>
        </is>
      </c>
    </row>
    <row r="258">
      <c r="A258" s="4" t="n">
        <v>45020</v>
      </c>
      <c r="B258" t="n">
        <v>20445</v>
      </c>
      <c r="C258" t="n">
        <v>20445</v>
      </c>
      <c r="D258" t="n">
        <v>5845</v>
      </c>
      <c r="E258" t="n">
        <v>3250</v>
      </c>
      <c r="F258" t="n">
        <v>11350</v>
      </c>
      <c r="G258" t="n">
        <v>10441</v>
      </c>
      <c r="H258" t="n">
        <v>0</v>
      </c>
      <c r="I258" t="n">
        <v>10441</v>
      </c>
      <c r="J258" t="n">
        <v>30886</v>
      </c>
      <c r="K258" t="n">
        <v>30886</v>
      </c>
      <c r="L258" t="n">
        <v>1055</v>
      </c>
      <c r="M258" t="n">
        <v>0</v>
      </c>
      <c r="N258" t="n">
        <v>31941</v>
      </c>
      <c r="O258" t="inlineStr">
        <is>
          <t>NMOR</t>
        </is>
      </c>
    </row>
    <row r="259">
      <c r="A259" s="4" t="n">
        <v>45021</v>
      </c>
      <c r="B259" t="n">
        <v>20324</v>
      </c>
      <c r="C259" t="n">
        <v>20324</v>
      </c>
      <c r="D259" t="n">
        <v>6856</v>
      </c>
      <c r="E259" t="n">
        <v>2737</v>
      </c>
      <c r="F259" t="n">
        <v>10731</v>
      </c>
      <c r="G259" t="n">
        <v>10067</v>
      </c>
      <c r="H259" t="n">
        <v>0</v>
      </c>
      <c r="I259" t="n">
        <v>10067</v>
      </c>
      <c r="J259" t="n">
        <v>30391</v>
      </c>
      <c r="K259" t="n">
        <v>30391</v>
      </c>
      <c r="L259" t="n">
        <v>1215</v>
      </c>
      <c r="M259" t="n">
        <v>0</v>
      </c>
      <c r="N259" t="n">
        <v>31606</v>
      </c>
      <c r="O259" t="inlineStr">
        <is>
          <t>NMOR</t>
        </is>
      </c>
    </row>
    <row r="260">
      <c r="A260" s="4" t="n">
        <v>45022</v>
      </c>
      <c r="B260" t="n">
        <v>19409</v>
      </c>
      <c r="C260" t="n">
        <v>19409</v>
      </c>
      <c r="D260" t="n">
        <v>6789</v>
      </c>
      <c r="E260" t="n">
        <v>2550</v>
      </c>
      <c r="F260" t="n">
        <v>10070</v>
      </c>
      <c r="G260" t="n">
        <v>11110</v>
      </c>
      <c r="H260" t="n">
        <v>0</v>
      </c>
      <c r="I260" t="n">
        <v>11110</v>
      </c>
      <c r="J260" t="n">
        <v>30519</v>
      </c>
      <c r="K260" t="n">
        <v>30519</v>
      </c>
      <c r="L260" t="n">
        <v>1070</v>
      </c>
      <c r="M260" t="n">
        <v>0</v>
      </c>
      <c r="N260" t="n">
        <v>31589</v>
      </c>
      <c r="O260" t="inlineStr">
        <is>
          <t>NMOR</t>
        </is>
      </c>
    </row>
    <row r="261">
      <c r="A261" s="4" t="n">
        <v>45023</v>
      </c>
      <c r="B261" t="n">
        <v>19714</v>
      </c>
      <c r="C261" t="n">
        <v>19714</v>
      </c>
      <c r="D261" t="n">
        <v>7374</v>
      </c>
      <c r="E261" t="n">
        <v>2861</v>
      </c>
      <c r="F261" t="n">
        <v>9479</v>
      </c>
      <c r="G261" t="n">
        <v>11096</v>
      </c>
      <c r="H261" t="n">
        <v>0</v>
      </c>
      <c r="I261" t="n">
        <v>11096</v>
      </c>
      <c r="J261" t="n">
        <v>30810</v>
      </c>
      <c r="K261" t="n">
        <v>30810</v>
      </c>
      <c r="L261" t="n">
        <v>1210</v>
      </c>
      <c r="M261" t="n">
        <v>0</v>
      </c>
      <c r="N261" t="n">
        <v>32020</v>
      </c>
      <c r="O261" t="inlineStr">
        <is>
          <t>NMOR</t>
        </is>
      </c>
    </row>
    <row r="262">
      <c r="A262" s="4" t="n">
        <v>45024</v>
      </c>
      <c r="B262" t="n">
        <v>18516</v>
      </c>
      <c r="C262" t="n">
        <v>18516</v>
      </c>
      <c r="D262" t="n">
        <v>6572</v>
      </c>
      <c r="E262" t="n">
        <v>2587</v>
      </c>
      <c r="F262" t="n">
        <v>9357</v>
      </c>
      <c r="G262" t="n">
        <v>10757</v>
      </c>
      <c r="H262" t="n">
        <v>0</v>
      </c>
      <c r="I262" t="n">
        <v>10757</v>
      </c>
      <c r="J262" t="n">
        <v>29273</v>
      </c>
      <c r="K262" t="n">
        <v>29273</v>
      </c>
      <c r="L262" t="n">
        <v>1360</v>
      </c>
      <c r="M262" t="n">
        <v>0</v>
      </c>
      <c r="N262" t="n">
        <v>30633</v>
      </c>
      <c r="O262" t="inlineStr">
        <is>
          <t>NMOR</t>
        </is>
      </c>
    </row>
    <row r="263">
      <c r="A263" s="4" t="n">
        <v>45025</v>
      </c>
      <c r="B263" t="n">
        <v>19149</v>
      </c>
      <c r="C263" t="n">
        <v>19149</v>
      </c>
      <c r="D263" t="n">
        <v>7366</v>
      </c>
      <c r="E263" t="n">
        <v>2586</v>
      </c>
      <c r="F263" t="n">
        <v>9197</v>
      </c>
      <c r="G263" t="n">
        <v>12269</v>
      </c>
      <c r="H263" t="n">
        <v>0</v>
      </c>
      <c r="I263" t="n">
        <v>12269</v>
      </c>
      <c r="J263" t="n">
        <v>31418</v>
      </c>
      <c r="K263" t="n">
        <v>31418</v>
      </c>
      <c r="L263" t="n">
        <v>1100</v>
      </c>
      <c r="M263" t="n">
        <v>0</v>
      </c>
      <c r="N263" t="n">
        <v>32518</v>
      </c>
      <c r="O263" t="inlineStr">
        <is>
          <t>NMOR</t>
        </is>
      </c>
    </row>
    <row r="264">
      <c r="A264" s="4" t="n">
        <v>45026</v>
      </c>
      <c r="B264" t="n">
        <v>18681</v>
      </c>
      <c r="C264" t="n">
        <v>18681</v>
      </c>
      <c r="D264" t="n">
        <v>7269</v>
      </c>
      <c r="E264" t="n">
        <v>2491</v>
      </c>
      <c r="F264" t="n">
        <v>8921</v>
      </c>
      <c r="G264" t="n">
        <v>13162</v>
      </c>
      <c r="H264" t="n">
        <v>0</v>
      </c>
      <c r="I264" t="n">
        <v>13162</v>
      </c>
      <c r="J264" t="n">
        <v>31842</v>
      </c>
      <c r="K264" t="n">
        <v>31842</v>
      </c>
      <c r="L264" t="n">
        <v>2030</v>
      </c>
      <c r="M264" t="n">
        <v>0</v>
      </c>
      <c r="N264" t="n">
        <v>33872</v>
      </c>
      <c r="O264" t="inlineStr">
        <is>
          <t>NMOR</t>
        </is>
      </c>
    </row>
    <row r="265">
      <c r="A265" s="4" t="n">
        <v>45027</v>
      </c>
      <c r="B265" t="n">
        <v>17601</v>
      </c>
      <c r="C265" t="n">
        <v>17601</v>
      </c>
      <c r="D265" t="n">
        <v>6606</v>
      </c>
      <c r="E265" t="n">
        <v>2244</v>
      </c>
      <c r="F265" t="n">
        <v>8751</v>
      </c>
      <c r="G265" t="n">
        <v>13393</v>
      </c>
      <c r="H265" t="n">
        <v>0</v>
      </c>
      <c r="I265" t="n">
        <v>13393</v>
      </c>
      <c r="J265" t="n">
        <v>30995</v>
      </c>
      <c r="K265" t="n">
        <v>30995</v>
      </c>
      <c r="L265" t="n">
        <v>2100</v>
      </c>
      <c r="M265" t="n">
        <v>0</v>
      </c>
      <c r="N265" t="n">
        <v>33095</v>
      </c>
      <c r="O265" t="inlineStr">
        <is>
          <t>NMOR</t>
        </is>
      </c>
    </row>
    <row r="266">
      <c r="A266" s="4" t="n">
        <v>45028</v>
      </c>
      <c r="B266" t="n">
        <v>18286</v>
      </c>
      <c r="C266" t="n">
        <v>18286</v>
      </c>
      <c r="D266" t="n">
        <v>6746</v>
      </c>
      <c r="E266" t="n">
        <v>2821</v>
      </c>
      <c r="F266" t="n">
        <v>8719</v>
      </c>
      <c r="G266" t="n">
        <v>13238</v>
      </c>
      <c r="H266" t="n">
        <v>0</v>
      </c>
      <c r="I266" t="n">
        <v>13238</v>
      </c>
      <c r="J266" t="n">
        <v>31525</v>
      </c>
      <c r="K266" t="n">
        <v>31525</v>
      </c>
      <c r="L266" t="n">
        <v>2000</v>
      </c>
      <c r="M266" t="n">
        <v>0</v>
      </c>
      <c r="N266" t="n">
        <v>33525</v>
      </c>
      <c r="O266" t="inlineStr">
        <is>
          <t>NMOR</t>
        </is>
      </c>
    </row>
    <row r="267">
      <c r="A267" s="4" t="n">
        <v>45029</v>
      </c>
      <c r="B267" t="n">
        <v>18696</v>
      </c>
      <c r="C267" t="n">
        <v>18696</v>
      </c>
      <c r="D267" t="n">
        <v>7103</v>
      </c>
      <c r="E267" t="n">
        <v>2135</v>
      </c>
      <c r="F267" t="n">
        <v>9458</v>
      </c>
      <c r="G267" t="n">
        <v>14013</v>
      </c>
      <c r="H267" t="n">
        <v>0</v>
      </c>
      <c r="I267" t="n">
        <v>14013</v>
      </c>
      <c r="J267" t="n">
        <v>32709</v>
      </c>
      <c r="K267" t="n">
        <v>32709</v>
      </c>
      <c r="L267" t="n">
        <v>2290</v>
      </c>
      <c r="M267" t="n">
        <v>0</v>
      </c>
      <c r="N267" t="n">
        <v>34999</v>
      </c>
      <c r="O267" t="inlineStr">
        <is>
          <t>NMOR</t>
        </is>
      </c>
    </row>
    <row r="268">
      <c r="A268" s="4" t="n">
        <v>45030</v>
      </c>
      <c r="B268" t="n">
        <v>18895</v>
      </c>
      <c r="C268" t="n">
        <v>18895</v>
      </c>
      <c r="D268" t="n">
        <v>6525</v>
      </c>
      <c r="E268" t="n">
        <v>2613</v>
      </c>
      <c r="F268" t="n">
        <v>9757</v>
      </c>
      <c r="G268" t="n">
        <v>13167</v>
      </c>
      <c r="H268" t="n">
        <v>0</v>
      </c>
      <c r="I268" t="n">
        <v>13167</v>
      </c>
      <c r="J268" t="n">
        <v>32062</v>
      </c>
      <c r="K268" t="n">
        <v>32062</v>
      </c>
      <c r="L268" t="n">
        <v>550</v>
      </c>
      <c r="M268" t="n">
        <v>0</v>
      </c>
      <c r="N268" t="n">
        <v>32612</v>
      </c>
      <c r="O268" t="inlineStr">
        <is>
          <t>NDOR</t>
        </is>
      </c>
    </row>
    <row r="269">
      <c r="A269" s="4" t="n">
        <v>45031</v>
      </c>
      <c r="B269" t="n">
        <v>19605</v>
      </c>
      <c r="C269" t="n">
        <v>19605</v>
      </c>
      <c r="D269" t="n">
        <v>6651</v>
      </c>
      <c r="E269" t="n">
        <v>3138</v>
      </c>
      <c r="F269" t="n">
        <v>9816</v>
      </c>
      <c r="G269" t="n">
        <v>11910</v>
      </c>
      <c r="H269" t="n">
        <v>0</v>
      </c>
      <c r="I269" t="n">
        <v>11910</v>
      </c>
      <c r="J269" t="n">
        <v>31516</v>
      </c>
      <c r="K269" t="n">
        <v>31516</v>
      </c>
      <c r="L269" t="n">
        <v>1160</v>
      </c>
      <c r="M269" t="n">
        <v>0</v>
      </c>
      <c r="N269" t="n">
        <v>32676</v>
      </c>
      <c r="O269" t="inlineStr">
        <is>
          <t>NDOR</t>
        </is>
      </c>
    </row>
    <row r="270">
      <c r="A270" s="4" t="n">
        <v>45032</v>
      </c>
      <c r="B270" t="n">
        <v>19153</v>
      </c>
      <c r="C270" t="n">
        <v>19153</v>
      </c>
      <c r="D270" t="n">
        <v>7415</v>
      </c>
      <c r="E270" t="n">
        <v>1933</v>
      </c>
      <c r="F270" t="n">
        <v>9805</v>
      </c>
      <c r="G270" t="n">
        <v>13462</v>
      </c>
      <c r="H270" t="n">
        <v>0</v>
      </c>
      <c r="I270" t="n">
        <v>13462</v>
      </c>
      <c r="J270" t="n">
        <v>32615</v>
      </c>
      <c r="K270" t="n">
        <v>32615</v>
      </c>
      <c r="L270" t="n">
        <v>2620</v>
      </c>
      <c r="M270" t="n">
        <v>0</v>
      </c>
      <c r="N270" t="n">
        <v>35235</v>
      </c>
      <c r="O270" t="inlineStr">
        <is>
          <t>NDOR</t>
        </is>
      </c>
    </row>
    <row r="271">
      <c r="A271" s="4" t="n">
        <v>45033</v>
      </c>
      <c r="B271" t="n">
        <v>20353</v>
      </c>
      <c r="C271" t="n">
        <v>20353</v>
      </c>
      <c r="D271" t="n">
        <v>7500</v>
      </c>
      <c r="E271" t="n">
        <v>2961</v>
      </c>
      <c r="F271" t="n">
        <v>9892</v>
      </c>
      <c r="G271" t="n">
        <v>14333</v>
      </c>
      <c r="H271" t="n">
        <v>0</v>
      </c>
      <c r="I271" t="n">
        <v>14333</v>
      </c>
      <c r="J271" t="n">
        <v>34686</v>
      </c>
      <c r="K271" t="n">
        <v>34686</v>
      </c>
      <c r="L271" t="n">
        <v>3600</v>
      </c>
      <c r="M271" t="n">
        <v>0</v>
      </c>
      <c r="N271" t="n">
        <v>38286</v>
      </c>
      <c r="O271" t="inlineStr">
        <is>
          <t>NDOR</t>
        </is>
      </c>
    </row>
    <row r="272">
      <c r="A272" s="4" t="n">
        <v>45034</v>
      </c>
      <c r="B272" t="n">
        <v>19842</v>
      </c>
      <c r="C272" t="n">
        <v>19842</v>
      </c>
      <c r="D272" t="n">
        <v>7691</v>
      </c>
      <c r="E272" t="n">
        <v>2084</v>
      </c>
      <c r="F272" t="n">
        <v>10067</v>
      </c>
      <c r="G272" t="n">
        <v>15641</v>
      </c>
      <c r="H272" t="n">
        <v>0</v>
      </c>
      <c r="I272" t="n">
        <v>15641</v>
      </c>
      <c r="J272" t="n">
        <v>35484</v>
      </c>
      <c r="K272" t="n">
        <v>35484</v>
      </c>
      <c r="L272" t="n">
        <v>3000</v>
      </c>
      <c r="M272" t="n">
        <v>0</v>
      </c>
      <c r="N272" t="n">
        <v>38484</v>
      </c>
      <c r="O272" t="inlineStr">
        <is>
          <t>NDOR</t>
        </is>
      </c>
    </row>
    <row r="273">
      <c r="A273" s="4" t="n">
        <v>45035</v>
      </c>
      <c r="B273" t="n">
        <v>21522</v>
      </c>
      <c r="C273" t="n">
        <v>21522</v>
      </c>
      <c r="D273" t="n">
        <v>8144</v>
      </c>
      <c r="E273" t="n">
        <v>3472</v>
      </c>
      <c r="F273" t="n">
        <v>9906</v>
      </c>
      <c r="G273" t="n">
        <v>12940</v>
      </c>
      <c r="H273" t="n">
        <v>0</v>
      </c>
      <c r="I273" t="n">
        <v>12940</v>
      </c>
      <c r="J273" t="n">
        <v>34462</v>
      </c>
      <c r="K273" t="n">
        <v>34462</v>
      </c>
      <c r="L273" t="n">
        <v>3130</v>
      </c>
      <c r="M273" t="n">
        <v>0</v>
      </c>
      <c r="N273" t="n">
        <v>37592</v>
      </c>
      <c r="O273" t="inlineStr">
        <is>
          <t>NDOR</t>
        </is>
      </c>
    </row>
    <row r="274">
      <c r="A274" s="4" t="n">
        <v>45036</v>
      </c>
      <c r="B274" t="n">
        <v>21194</v>
      </c>
      <c r="C274" t="n">
        <v>21194</v>
      </c>
      <c r="D274" t="n">
        <v>8016</v>
      </c>
      <c r="E274" t="n">
        <v>3072</v>
      </c>
      <c r="F274" t="n">
        <v>10106</v>
      </c>
      <c r="G274" t="n">
        <v>12815</v>
      </c>
      <c r="H274" t="n">
        <v>0</v>
      </c>
      <c r="I274" t="n">
        <v>12815</v>
      </c>
      <c r="J274" t="n">
        <v>34009</v>
      </c>
      <c r="K274" t="n">
        <v>34009</v>
      </c>
      <c r="L274" t="n">
        <v>4285</v>
      </c>
      <c r="M274" t="n">
        <v>0</v>
      </c>
      <c r="N274" t="n">
        <v>38294</v>
      </c>
      <c r="O274" t="inlineStr">
        <is>
          <t>NDOR</t>
        </is>
      </c>
    </row>
    <row r="275">
      <c r="A275" s="4" t="n">
        <v>45037</v>
      </c>
      <c r="B275" t="n">
        <v>19272</v>
      </c>
      <c r="C275" t="n">
        <v>19272</v>
      </c>
      <c r="D275" t="n">
        <v>7470</v>
      </c>
      <c r="E275" t="n">
        <v>2270</v>
      </c>
      <c r="F275" t="n">
        <v>9532</v>
      </c>
      <c r="G275" t="n">
        <v>13278</v>
      </c>
      <c r="H275" t="n">
        <v>0</v>
      </c>
      <c r="I275" t="n">
        <v>13278</v>
      </c>
      <c r="J275" t="n">
        <v>32550</v>
      </c>
      <c r="K275" t="n">
        <v>32550</v>
      </c>
      <c r="L275" t="n">
        <v>3200</v>
      </c>
      <c r="M275" t="n">
        <v>0</v>
      </c>
      <c r="N275" t="n">
        <v>35750</v>
      </c>
      <c r="O275" t="inlineStr">
        <is>
          <t>NDOR</t>
        </is>
      </c>
    </row>
    <row r="276">
      <c r="A276" s="4" t="n">
        <v>45038</v>
      </c>
      <c r="B276" t="n">
        <v>18743</v>
      </c>
      <c r="C276" t="n">
        <v>18743</v>
      </c>
      <c r="D276" t="n">
        <v>7170</v>
      </c>
      <c r="E276" t="n">
        <v>2177</v>
      </c>
      <c r="F276" t="n">
        <v>9396</v>
      </c>
      <c r="G276" t="n">
        <v>12307</v>
      </c>
      <c r="H276" t="n">
        <v>0</v>
      </c>
      <c r="I276" t="n">
        <v>12307</v>
      </c>
      <c r="J276" t="n">
        <v>31050</v>
      </c>
      <c r="K276" t="n">
        <v>31050</v>
      </c>
      <c r="L276" t="n">
        <v>1200</v>
      </c>
      <c r="M276" t="n">
        <v>0</v>
      </c>
      <c r="N276" t="n">
        <v>32250</v>
      </c>
      <c r="O276" t="inlineStr">
        <is>
          <t>NDOR</t>
        </is>
      </c>
    </row>
    <row r="277">
      <c r="A277" s="4" t="n">
        <v>45039</v>
      </c>
      <c r="B277" t="n">
        <v>18483</v>
      </c>
      <c r="C277" t="n">
        <v>18483</v>
      </c>
      <c r="D277" t="n">
        <v>7250</v>
      </c>
      <c r="E277" t="n">
        <v>1768</v>
      </c>
      <c r="F277" t="n">
        <v>9465</v>
      </c>
      <c r="G277" t="n">
        <v>14351</v>
      </c>
      <c r="H277" t="n">
        <v>0</v>
      </c>
      <c r="I277" t="n">
        <v>14351</v>
      </c>
      <c r="J277" t="n">
        <v>32834</v>
      </c>
      <c r="K277" t="n">
        <v>32834</v>
      </c>
      <c r="L277" t="n">
        <v>1600</v>
      </c>
      <c r="M277" t="n">
        <v>0</v>
      </c>
      <c r="N277" t="n">
        <v>34434</v>
      </c>
      <c r="O277" t="inlineStr">
        <is>
          <t>NDOR</t>
        </is>
      </c>
    </row>
    <row r="278">
      <c r="A278" s="4" t="n">
        <v>45040</v>
      </c>
      <c r="B278" t="n">
        <v>19285</v>
      </c>
      <c r="C278" t="n">
        <v>19285</v>
      </c>
      <c r="D278" t="n">
        <v>6905</v>
      </c>
      <c r="E278" t="n">
        <v>2710</v>
      </c>
      <c r="F278" t="n">
        <v>9670</v>
      </c>
      <c r="G278" t="n">
        <v>11751</v>
      </c>
      <c r="H278" t="n">
        <v>0</v>
      </c>
      <c r="I278" t="n">
        <v>11751</v>
      </c>
      <c r="J278" t="n">
        <v>31036</v>
      </c>
      <c r="K278" t="n">
        <v>31036</v>
      </c>
      <c r="L278" t="n">
        <v>705</v>
      </c>
      <c r="M278" t="n">
        <v>0</v>
      </c>
      <c r="N278" t="n">
        <v>31741</v>
      </c>
      <c r="O278" t="inlineStr">
        <is>
          <t>NDOR</t>
        </is>
      </c>
    </row>
    <row r="279">
      <c r="A279" s="4" t="n">
        <v>45041</v>
      </c>
      <c r="B279" t="n">
        <v>19823</v>
      </c>
      <c r="C279" t="n">
        <v>19823</v>
      </c>
      <c r="D279" t="n">
        <v>7168</v>
      </c>
      <c r="E279" t="n">
        <v>3271</v>
      </c>
      <c r="F279" t="n">
        <v>9384</v>
      </c>
      <c r="G279" t="n">
        <v>12226</v>
      </c>
      <c r="H279" t="n">
        <v>0</v>
      </c>
      <c r="I279" t="n">
        <v>12226</v>
      </c>
      <c r="J279" t="n">
        <v>32049</v>
      </c>
      <c r="K279" t="n">
        <v>32049</v>
      </c>
      <c r="L279" t="n">
        <v>1530</v>
      </c>
      <c r="M279" t="n">
        <v>0</v>
      </c>
      <c r="N279" t="n">
        <v>33579</v>
      </c>
      <c r="O279" t="inlineStr">
        <is>
          <t>NDOR</t>
        </is>
      </c>
    </row>
    <row r="280">
      <c r="A280" s="4" t="n">
        <v>45042</v>
      </c>
      <c r="B280" t="n">
        <v>19206</v>
      </c>
      <c r="C280" t="n">
        <v>19206</v>
      </c>
      <c r="D280" t="n">
        <v>7200</v>
      </c>
      <c r="E280" t="n">
        <v>2718</v>
      </c>
      <c r="F280" t="n">
        <v>9288</v>
      </c>
      <c r="G280" t="n">
        <v>13769</v>
      </c>
      <c r="H280" t="n">
        <v>0</v>
      </c>
      <c r="I280" t="n">
        <v>13769</v>
      </c>
      <c r="J280" t="n">
        <v>32975</v>
      </c>
      <c r="K280" t="n">
        <v>32975</v>
      </c>
      <c r="L280" t="n">
        <v>1900</v>
      </c>
      <c r="M280" t="n">
        <v>0</v>
      </c>
      <c r="N280" t="n">
        <v>34875</v>
      </c>
      <c r="O280" t="inlineStr">
        <is>
          <t>NDOR</t>
        </is>
      </c>
    </row>
    <row r="281">
      <c r="A281" s="4" t="n">
        <v>45043</v>
      </c>
      <c r="B281" t="n">
        <v>18089</v>
      </c>
      <c r="C281" t="n">
        <v>18089</v>
      </c>
      <c r="D281" t="n">
        <v>6680</v>
      </c>
      <c r="E281" t="n">
        <v>2067</v>
      </c>
      <c r="F281" t="n">
        <v>9342</v>
      </c>
      <c r="G281" t="n">
        <v>15584</v>
      </c>
      <c r="H281" t="n">
        <v>0</v>
      </c>
      <c r="I281" t="n">
        <v>15584</v>
      </c>
      <c r="J281" t="n">
        <v>33673</v>
      </c>
      <c r="K281" t="n">
        <v>33673</v>
      </c>
      <c r="L281" t="n">
        <v>2125</v>
      </c>
      <c r="M281" t="n">
        <v>0</v>
      </c>
      <c r="N281" t="n">
        <v>35798</v>
      </c>
      <c r="O281" t="inlineStr">
        <is>
          <t>NDOR</t>
        </is>
      </c>
    </row>
    <row r="282">
      <c r="A282" s="4" t="n">
        <v>45044</v>
      </c>
      <c r="B282" t="n">
        <v>18302</v>
      </c>
      <c r="C282" t="n">
        <v>18302</v>
      </c>
      <c r="D282" t="n">
        <v>6930</v>
      </c>
      <c r="E282" t="n">
        <v>2131</v>
      </c>
      <c r="F282" t="n">
        <v>9241</v>
      </c>
      <c r="G282" t="n">
        <v>13838</v>
      </c>
      <c r="H282" t="n">
        <v>0</v>
      </c>
      <c r="I282" t="n">
        <v>13838</v>
      </c>
      <c r="J282" t="n">
        <v>32140</v>
      </c>
      <c r="K282" t="n">
        <v>32140</v>
      </c>
      <c r="L282" t="n">
        <v>2000</v>
      </c>
      <c r="M282" t="n">
        <v>0</v>
      </c>
      <c r="N282" t="n">
        <v>34140</v>
      </c>
      <c r="O282" t="inlineStr">
        <is>
          <t>NDOR</t>
        </is>
      </c>
    </row>
    <row r="283">
      <c r="A283" s="4" t="n">
        <v>45045</v>
      </c>
      <c r="B283" t="n">
        <v>20287</v>
      </c>
      <c r="C283" t="n">
        <v>20287</v>
      </c>
      <c r="D283" t="n">
        <v>7436</v>
      </c>
      <c r="E283" t="n">
        <v>2474</v>
      </c>
      <c r="F283" t="n">
        <v>10377</v>
      </c>
      <c r="G283" t="n">
        <v>12854</v>
      </c>
      <c r="H283" t="n">
        <v>0</v>
      </c>
      <c r="I283" t="n">
        <v>12854</v>
      </c>
      <c r="J283" t="n">
        <v>33141</v>
      </c>
      <c r="K283" t="n">
        <v>33141</v>
      </c>
      <c r="L283" t="n">
        <v>575</v>
      </c>
      <c r="M283" t="n">
        <v>0</v>
      </c>
      <c r="N283" t="n">
        <v>33716</v>
      </c>
      <c r="O283" t="inlineStr">
        <is>
          <t>NDOR</t>
        </is>
      </c>
    </row>
    <row r="284">
      <c r="A284" s="4" t="n">
        <v>45046</v>
      </c>
      <c r="B284" t="n">
        <v>19848</v>
      </c>
      <c r="C284" t="n">
        <v>19848</v>
      </c>
      <c r="D284" t="n">
        <v>6736</v>
      </c>
      <c r="E284" t="n">
        <v>2449</v>
      </c>
      <c r="F284" t="n">
        <v>10663</v>
      </c>
      <c r="G284" t="n">
        <v>12390</v>
      </c>
      <c r="H284" t="n">
        <v>0</v>
      </c>
      <c r="I284" t="n">
        <v>12390</v>
      </c>
      <c r="J284" t="n">
        <v>32237</v>
      </c>
      <c r="K284" t="n">
        <v>32237</v>
      </c>
      <c r="L284" t="n">
        <v>690</v>
      </c>
      <c r="M284" t="n">
        <v>0</v>
      </c>
      <c r="N284" t="n">
        <v>32927</v>
      </c>
      <c r="O284" t="inlineStr">
        <is>
          <t>NDOR</t>
        </is>
      </c>
    </row>
    <row r="285">
      <c r="A285" s="4" t="n">
        <v>45047</v>
      </c>
      <c r="B285" t="n">
        <v>22840</v>
      </c>
      <c r="C285" t="n">
        <v>22840</v>
      </c>
      <c r="D285" t="n">
        <v>6998</v>
      </c>
      <c r="E285" t="n">
        <v>4289</v>
      </c>
      <c r="F285" t="n">
        <v>11553</v>
      </c>
      <c r="G285" t="n">
        <v>6909</v>
      </c>
      <c r="H285" t="n">
        <v>0</v>
      </c>
      <c r="I285" t="n">
        <v>6909</v>
      </c>
      <c r="J285" t="n">
        <v>29748</v>
      </c>
      <c r="K285" t="n">
        <v>29748</v>
      </c>
      <c r="L285" t="n">
        <v>745</v>
      </c>
      <c r="M285" t="n">
        <v>0</v>
      </c>
      <c r="N285" t="n">
        <v>30493</v>
      </c>
      <c r="O285" t="inlineStr">
        <is>
          <t>NDOR</t>
        </is>
      </c>
    </row>
    <row r="286">
      <c r="A286" s="4" t="n">
        <v>45048</v>
      </c>
      <c r="B286" t="n">
        <v>19392</v>
      </c>
      <c r="C286" t="n">
        <v>19392</v>
      </c>
      <c r="D286" t="n">
        <v>5979</v>
      </c>
      <c r="E286" t="n">
        <v>1467</v>
      </c>
      <c r="F286" t="n">
        <v>11946</v>
      </c>
      <c r="G286" t="n">
        <v>10710</v>
      </c>
      <c r="H286" t="n">
        <v>0</v>
      </c>
      <c r="I286" t="n">
        <v>10710</v>
      </c>
      <c r="J286" t="n">
        <v>30102</v>
      </c>
      <c r="K286" t="n">
        <v>30102</v>
      </c>
      <c r="L286" t="n">
        <v>590</v>
      </c>
      <c r="M286" t="n">
        <v>0</v>
      </c>
      <c r="N286" t="n">
        <v>30692</v>
      </c>
      <c r="O286" t="inlineStr">
        <is>
          <t>NDOR</t>
        </is>
      </c>
    </row>
    <row r="287">
      <c r="A287" s="4" t="n">
        <v>45049</v>
      </c>
      <c r="B287" t="n">
        <v>19765</v>
      </c>
      <c r="C287" t="n">
        <v>19765</v>
      </c>
      <c r="D287" t="n">
        <v>5888</v>
      </c>
      <c r="E287" t="n">
        <v>2767</v>
      </c>
      <c r="F287" t="n">
        <v>11110</v>
      </c>
      <c r="G287" t="n">
        <v>11826</v>
      </c>
      <c r="H287" t="n">
        <v>0</v>
      </c>
      <c r="I287" t="n">
        <v>11826</v>
      </c>
      <c r="J287" t="n">
        <v>31590</v>
      </c>
      <c r="K287" t="n">
        <v>31590</v>
      </c>
      <c r="L287" t="n">
        <v>880</v>
      </c>
      <c r="M287" t="n">
        <v>0</v>
      </c>
      <c r="N287" t="n">
        <v>32470</v>
      </c>
      <c r="O287" t="inlineStr">
        <is>
          <t>NDOR</t>
        </is>
      </c>
    </row>
    <row r="288">
      <c r="A288" s="4" t="n">
        <v>45050</v>
      </c>
      <c r="B288" t="n">
        <v>23780</v>
      </c>
      <c r="C288" t="n">
        <v>23780</v>
      </c>
      <c r="D288" t="n">
        <v>6864</v>
      </c>
      <c r="E288" t="n">
        <v>3106</v>
      </c>
      <c r="F288" t="n">
        <v>13810</v>
      </c>
      <c r="G288" t="n">
        <v>9709</v>
      </c>
      <c r="H288" t="n">
        <v>0</v>
      </c>
      <c r="I288" t="n">
        <v>9709</v>
      </c>
      <c r="J288" t="n">
        <v>33489</v>
      </c>
      <c r="K288" t="n">
        <v>33489</v>
      </c>
      <c r="L288" t="n">
        <v>30</v>
      </c>
      <c r="M288" t="n">
        <v>0</v>
      </c>
      <c r="N288" t="n">
        <v>33519</v>
      </c>
      <c r="O288" t="inlineStr">
        <is>
          <t>NDOR</t>
        </is>
      </c>
    </row>
    <row r="289">
      <c r="A289" s="4" t="n">
        <v>45051</v>
      </c>
      <c r="B289" t="n">
        <v>22957</v>
      </c>
      <c r="C289" t="n">
        <v>22957</v>
      </c>
      <c r="D289" t="n">
        <v>7110</v>
      </c>
      <c r="E289" t="n">
        <v>3891</v>
      </c>
      <c r="F289" t="n">
        <v>11956</v>
      </c>
      <c r="G289" t="n">
        <v>9867</v>
      </c>
      <c r="H289" t="n">
        <v>0</v>
      </c>
      <c r="I289" t="n">
        <v>9867</v>
      </c>
      <c r="J289" t="n">
        <v>32824</v>
      </c>
      <c r="K289" t="n">
        <v>32824</v>
      </c>
      <c r="L289" t="n">
        <v>825</v>
      </c>
      <c r="M289" t="n">
        <v>0</v>
      </c>
      <c r="N289" t="n">
        <v>33649</v>
      </c>
      <c r="O289" t="inlineStr">
        <is>
          <t>NDOR</t>
        </is>
      </c>
    </row>
    <row r="290">
      <c r="A290" s="4" t="n">
        <v>45052</v>
      </c>
      <c r="B290" t="n">
        <v>21666</v>
      </c>
      <c r="C290" t="n">
        <v>21666</v>
      </c>
      <c r="D290" t="n">
        <v>6808</v>
      </c>
      <c r="E290" t="n">
        <v>3533</v>
      </c>
      <c r="F290" t="n">
        <v>11325</v>
      </c>
      <c r="G290" t="n">
        <v>11043</v>
      </c>
      <c r="H290" t="n">
        <v>0</v>
      </c>
      <c r="I290" t="n">
        <v>11043</v>
      </c>
      <c r="J290" t="n">
        <v>32709</v>
      </c>
      <c r="K290" t="n">
        <v>32709</v>
      </c>
      <c r="L290" t="n">
        <v>1165</v>
      </c>
      <c r="M290" t="n">
        <v>0</v>
      </c>
      <c r="N290" t="n">
        <v>33874</v>
      </c>
      <c r="O290" t="inlineStr">
        <is>
          <t>NDOR</t>
        </is>
      </c>
    </row>
    <row r="291">
      <c r="A291" s="4" t="n">
        <v>45053</v>
      </c>
      <c r="B291" t="n">
        <v>21522</v>
      </c>
      <c r="C291" t="n">
        <v>21522</v>
      </c>
      <c r="D291" t="n">
        <v>7393</v>
      </c>
      <c r="E291" t="n">
        <v>2555</v>
      </c>
      <c r="F291" t="n">
        <v>11574</v>
      </c>
      <c r="G291" t="n">
        <v>12579</v>
      </c>
      <c r="H291" t="n">
        <v>0</v>
      </c>
      <c r="I291" t="n">
        <v>12579</v>
      </c>
      <c r="J291" t="n">
        <v>34100</v>
      </c>
      <c r="K291" t="n">
        <v>34100</v>
      </c>
      <c r="L291" t="n">
        <v>1285</v>
      </c>
      <c r="M291" t="n">
        <v>0</v>
      </c>
      <c r="N291" t="n">
        <v>35385</v>
      </c>
      <c r="O291" t="inlineStr">
        <is>
          <t>NDOR</t>
        </is>
      </c>
    </row>
    <row r="292">
      <c r="A292" s="4" t="n">
        <v>45054</v>
      </c>
      <c r="B292" t="n">
        <v>22537</v>
      </c>
      <c r="C292" t="n">
        <v>22537</v>
      </c>
      <c r="D292" t="n">
        <v>7341</v>
      </c>
      <c r="E292" t="n">
        <v>2780</v>
      </c>
      <c r="F292" t="n">
        <v>12416</v>
      </c>
      <c r="G292" t="n">
        <v>12980</v>
      </c>
      <c r="H292" t="n">
        <v>0</v>
      </c>
      <c r="I292" t="n">
        <v>12980</v>
      </c>
      <c r="J292" t="n">
        <v>35517</v>
      </c>
      <c r="K292" t="n">
        <v>35517</v>
      </c>
      <c r="L292" t="n">
        <v>925</v>
      </c>
      <c r="M292" t="n">
        <v>0</v>
      </c>
      <c r="N292" t="n">
        <v>36442</v>
      </c>
      <c r="O292" t="inlineStr">
        <is>
          <t>NDOR</t>
        </is>
      </c>
    </row>
    <row r="293">
      <c r="A293" s="4" t="n">
        <v>45055</v>
      </c>
      <c r="B293" t="n">
        <v>21717</v>
      </c>
      <c r="C293" t="n">
        <v>21717</v>
      </c>
      <c r="D293" t="n">
        <v>7426</v>
      </c>
      <c r="E293" t="n">
        <v>2614</v>
      </c>
      <c r="F293" t="n">
        <v>11677</v>
      </c>
      <c r="G293" t="n">
        <v>13665</v>
      </c>
      <c r="H293" t="n">
        <v>0</v>
      </c>
      <c r="I293" t="n">
        <v>13665</v>
      </c>
      <c r="J293" t="n">
        <v>35382</v>
      </c>
      <c r="K293" t="n">
        <v>35382</v>
      </c>
      <c r="L293" t="n">
        <v>1010</v>
      </c>
      <c r="M293" t="n">
        <v>0</v>
      </c>
      <c r="N293" t="n">
        <v>36392</v>
      </c>
      <c r="O293" t="inlineStr">
        <is>
          <t>NDOR</t>
        </is>
      </c>
    </row>
    <row r="294">
      <c r="A294" s="4" t="n">
        <v>45056</v>
      </c>
      <c r="B294" t="n">
        <v>22615</v>
      </c>
      <c r="C294" t="n">
        <v>22615</v>
      </c>
      <c r="D294" t="n">
        <v>8012</v>
      </c>
      <c r="E294" t="n">
        <v>3260</v>
      </c>
      <c r="F294" t="n">
        <v>11343</v>
      </c>
      <c r="G294" t="n">
        <v>13891</v>
      </c>
      <c r="H294" t="n">
        <v>0</v>
      </c>
      <c r="I294" t="n">
        <v>13891</v>
      </c>
      <c r="J294" t="n">
        <v>36505</v>
      </c>
      <c r="K294" t="n">
        <v>36505</v>
      </c>
      <c r="L294" t="n">
        <v>1500</v>
      </c>
      <c r="M294" t="n">
        <v>0</v>
      </c>
      <c r="N294" t="n">
        <v>38005</v>
      </c>
      <c r="O294" t="inlineStr">
        <is>
          <t>NDOR</t>
        </is>
      </c>
    </row>
    <row r="295">
      <c r="A295" s="4" t="n">
        <v>45057</v>
      </c>
      <c r="B295" t="n">
        <v>21514</v>
      </c>
      <c r="C295" t="n">
        <v>21514</v>
      </c>
      <c r="D295" t="n">
        <v>7377</v>
      </c>
      <c r="E295" t="n">
        <v>3226</v>
      </c>
      <c r="F295" t="n">
        <v>10911</v>
      </c>
      <c r="G295" t="n">
        <v>13358</v>
      </c>
      <c r="H295" t="n">
        <v>0</v>
      </c>
      <c r="I295" t="n">
        <v>13358</v>
      </c>
      <c r="J295" t="n">
        <v>34872</v>
      </c>
      <c r="K295" t="n">
        <v>34872</v>
      </c>
      <c r="L295" t="n">
        <v>2100</v>
      </c>
      <c r="M295" t="n">
        <v>0</v>
      </c>
      <c r="N295" t="n">
        <v>36972</v>
      </c>
      <c r="O295" t="inlineStr">
        <is>
          <t>NDOR</t>
        </is>
      </c>
    </row>
    <row r="296">
      <c r="A296" s="4" t="n">
        <v>45058</v>
      </c>
      <c r="B296" t="n">
        <v>20892</v>
      </c>
      <c r="C296" t="n">
        <v>20892</v>
      </c>
      <c r="D296" t="n">
        <v>7700</v>
      </c>
      <c r="E296" t="n">
        <v>2493</v>
      </c>
      <c r="F296" t="n">
        <v>10699</v>
      </c>
      <c r="G296" t="n">
        <v>14588</v>
      </c>
      <c r="H296" t="n">
        <v>0</v>
      </c>
      <c r="I296" t="n">
        <v>14588</v>
      </c>
      <c r="J296" t="n">
        <v>35480</v>
      </c>
      <c r="K296" t="n">
        <v>35480</v>
      </c>
      <c r="L296" t="n">
        <v>2450</v>
      </c>
      <c r="M296" t="n">
        <v>0</v>
      </c>
      <c r="N296" t="n">
        <v>37930</v>
      </c>
      <c r="O296" t="inlineStr">
        <is>
          <t>NDOR</t>
        </is>
      </c>
    </row>
    <row r="297">
      <c r="A297" s="4" t="n">
        <v>45059</v>
      </c>
      <c r="B297" t="n">
        <v>20171</v>
      </c>
      <c r="C297" t="n">
        <v>20171</v>
      </c>
      <c r="D297" t="n">
        <v>6568</v>
      </c>
      <c r="E297" t="n">
        <v>2449</v>
      </c>
      <c r="F297" t="n">
        <v>11154</v>
      </c>
      <c r="G297" t="n">
        <v>14395</v>
      </c>
      <c r="H297" t="n">
        <v>0</v>
      </c>
      <c r="I297" t="n">
        <v>14395</v>
      </c>
      <c r="J297" t="n">
        <v>34566</v>
      </c>
      <c r="K297" t="n">
        <v>34566</v>
      </c>
      <c r="L297" t="n">
        <v>2400</v>
      </c>
      <c r="M297" t="n">
        <v>0</v>
      </c>
      <c r="N297" t="n">
        <v>36966</v>
      </c>
      <c r="O297" t="inlineStr">
        <is>
          <t>NDOR</t>
        </is>
      </c>
    </row>
    <row r="298">
      <c r="A298" s="4" t="n">
        <v>45060</v>
      </c>
      <c r="B298" t="n">
        <v>21679</v>
      </c>
      <c r="C298" t="n">
        <v>21679</v>
      </c>
      <c r="D298" t="n">
        <v>7458</v>
      </c>
      <c r="E298" t="n">
        <v>2212</v>
      </c>
      <c r="F298" t="n">
        <v>12009</v>
      </c>
      <c r="G298" t="n">
        <v>13590</v>
      </c>
      <c r="H298" t="n">
        <v>0</v>
      </c>
      <c r="I298" t="n">
        <v>13590</v>
      </c>
      <c r="J298" t="n">
        <v>35269</v>
      </c>
      <c r="K298" t="n">
        <v>35269</v>
      </c>
      <c r="L298" t="n">
        <v>2800</v>
      </c>
      <c r="M298" t="n">
        <v>0</v>
      </c>
      <c r="N298" t="n">
        <v>38069</v>
      </c>
      <c r="O298" t="inlineStr">
        <is>
          <t>NDOR</t>
        </is>
      </c>
    </row>
    <row r="299">
      <c r="A299" s="4" t="n">
        <v>45061</v>
      </c>
      <c r="B299" t="n">
        <v>22394</v>
      </c>
      <c r="C299" t="n">
        <v>22394</v>
      </c>
      <c r="D299" t="n">
        <v>7284</v>
      </c>
      <c r="E299" t="n">
        <v>2595</v>
      </c>
      <c r="F299" t="n">
        <v>12515</v>
      </c>
      <c r="G299" t="n">
        <v>8127</v>
      </c>
      <c r="H299" t="n">
        <v>0</v>
      </c>
      <c r="I299" t="n">
        <v>8127</v>
      </c>
      <c r="J299" t="n">
        <v>30521</v>
      </c>
      <c r="K299" t="n">
        <v>30521</v>
      </c>
      <c r="L299" t="n">
        <v>3500</v>
      </c>
      <c r="M299" t="n">
        <v>0</v>
      </c>
      <c r="N299" t="n">
        <v>34021</v>
      </c>
      <c r="O299" t="inlineStr">
        <is>
          <t>NDOR</t>
        </is>
      </c>
    </row>
    <row r="300">
      <c r="A300" s="4" t="n">
        <v>45062</v>
      </c>
      <c r="B300" t="n">
        <v>23290</v>
      </c>
      <c r="C300" t="n">
        <v>23290</v>
      </c>
      <c r="D300" t="n">
        <v>7107</v>
      </c>
      <c r="E300" t="n">
        <v>3473</v>
      </c>
      <c r="F300" t="n">
        <v>12710</v>
      </c>
      <c r="G300" t="n">
        <v>11307</v>
      </c>
      <c r="H300" t="n">
        <v>0</v>
      </c>
      <c r="I300" t="n">
        <v>11307</v>
      </c>
      <c r="J300" t="n">
        <v>34598</v>
      </c>
      <c r="K300" t="n">
        <v>34598</v>
      </c>
      <c r="L300" t="n">
        <v>575</v>
      </c>
      <c r="M300" t="n">
        <v>0</v>
      </c>
      <c r="N300" t="n">
        <v>35173</v>
      </c>
      <c r="O300" t="inlineStr">
        <is>
          <t>NDOR</t>
        </is>
      </c>
    </row>
    <row r="301">
      <c r="A301" s="4" t="n">
        <v>45063</v>
      </c>
      <c r="B301" t="n">
        <v>25597</v>
      </c>
      <c r="C301" t="n">
        <v>25597</v>
      </c>
      <c r="D301" t="n">
        <v>8421</v>
      </c>
      <c r="E301" t="n">
        <v>3307</v>
      </c>
      <c r="F301" t="n">
        <v>13869</v>
      </c>
      <c r="G301" t="n">
        <v>8248</v>
      </c>
      <c r="H301" t="n">
        <v>0</v>
      </c>
      <c r="I301" t="n">
        <v>8248</v>
      </c>
      <c r="J301" t="n">
        <v>33844</v>
      </c>
      <c r="K301" t="n">
        <v>33844</v>
      </c>
      <c r="L301" t="n">
        <v>550</v>
      </c>
      <c r="M301" t="n">
        <v>0</v>
      </c>
      <c r="N301" t="n">
        <v>34394</v>
      </c>
      <c r="O301" t="inlineStr">
        <is>
          <t>NDOR</t>
        </is>
      </c>
    </row>
    <row r="302">
      <c r="A302" s="4" t="n">
        <v>45064</v>
      </c>
      <c r="B302" t="n">
        <v>26792</v>
      </c>
      <c r="C302" t="n">
        <v>26792</v>
      </c>
      <c r="D302" t="n">
        <v>8400</v>
      </c>
      <c r="E302" t="n">
        <v>4217</v>
      </c>
      <c r="F302" t="n">
        <v>14175</v>
      </c>
      <c r="G302" t="n">
        <v>7614</v>
      </c>
      <c r="H302" t="n">
        <v>0</v>
      </c>
      <c r="I302" t="n">
        <v>7614</v>
      </c>
      <c r="J302" t="n">
        <v>34406</v>
      </c>
      <c r="K302" t="n">
        <v>34406</v>
      </c>
      <c r="L302" t="n">
        <v>670</v>
      </c>
      <c r="M302" t="n">
        <v>0</v>
      </c>
      <c r="N302" t="n">
        <v>35076</v>
      </c>
      <c r="O302" t="inlineStr">
        <is>
          <t>NDOR</t>
        </is>
      </c>
    </row>
    <row r="303">
      <c r="A303" s="4" t="n">
        <v>45065</v>
      </c>
      <c r="B303" t="n">
        <v>29081</v>
      </c>
      <c r="C303" t="n">
        <v>29081</v>
      </c>
      <c r="D303" t="n">
        <v>8618</v>
      </c>
      <c r="E303" t="n">
        <v>4576</v>
      </c>
      <c r="F303" t="n">
        <v>15887</v>
      </c>
      <c r="G303" t="n">
        <v>6313</v>
      </c>
      <c r="H303" t="n">
        <v>0</v>
      </c>
      <c r="I303" t="n">
        <v>6313</v>
      </c>
      <c r="J303" t="n">
        <v>35395</v>
      </c>
      <c r="K303" t="n">
        <v>35395</v>
      </c>
      <c r="L303" t="n">
        <v>1000</v>
      </c>
      <c r="M303" t="n">
        <v>0</v>
      </c>
      <c r="N303" t="n">
        <v>36395</v>
      </c>
      <c r="O303" t="inlineStr">
        <is>
          <t>NDOR</t>
        </is>
      </c>
    </row>
    <row r="304">
      <c r="A304" s="4" t="n">
        <v>45066</v>
      </c>
      <c r="B304" t="n">
        <v>26718</v>
      </c>
      <c r="C304" t="n">
        <v>26718</v>
      </c>
      <c r="D304" t="n">
        <v>8293</v>
      </c>
      <c r="E304" t="n">
        <v>3380</v>
      </c>
      <c r="F304" t="n">
        <v>15045</v>
      </c>
      <c r="G304" t="n">
        <v>6052</v>
      </c>
      <c r="H304" t="n">
        <v>0</v>
      </c>
      <c r="I304" t="n">
        <v>6052</v>
      </c>
      <c r="J304" t="n">
        <v>32770</v>
      </c>
      <c r="K304" t="n">
        <v>32770</v>
      </c>
      <c r="L304" t="n">
        <v>840</v>
      </c>
      <c r="M304" t="n">
        <v>0</v>
      </c>
      <c r="N304" t="n">
        <v>33610</v>
      </c>
      <c r="O304" t="inlineStr">
        <is>
          <t>NDOR</t>
        </is>
      </c>
    </row>
    <row r="305">
      <c r="A305" s="4" t="n">
        <v>45067</v>
      </c>
      <c r="B305" t="n">
        <v>29565</v>
      </c>
      <c r="C305" t="n">
        <v>29565</v>
      </c>
      <c r="D305" t="n">
        <v>9067</v>
      </c>
      <c r="E305" t="n">
        <v>4580</v>
      </c>
      <c r="F305" t="n">
        <v>15918</v>
      </c>
      <c r="G305" t="n">
        <v>5835</v>
      </c>
      <c r="H305" t="n">
        <v>0</v>
      </c>
      <c r="I305" t="n">
        <v>5835</v>
      </c>
      <c r="J305" t="n">
        <v>35401</v>
      </c>
      <c r="K305" t="n">
        <v>35401</v>
      </c>
      <c r="L305" t="n">
        <v>400</v>
      </c>
      <c r="M305" t="n">
        <v>0</v>
      </c>
      <c r="N305" t="n">
        <v>35801</v>
      </c>
      <c r="O305" t="inlineStr">
        <is>
          <t>NDOR</t>
        </is>
      </c>
    </row>
    <row r="306">
      <c r="A306" s="4" t="n">
        <v>45068</v>
      </c>
      <c r="B306" t="n">
        <v>29656</v>
      </c>
      <c r="C306" t="n">
        <v>29656</v>
      </c>
      <c r="D306" t="n">
        <v>9349</v>
      </c>
      <c r="E306" t="n">
        <v>4713</v>
      </c>
      <c r="F306" t="n">
        <v>15594</v>
      </c>
      <c r="G306" t="n">
        <v>7279</v>
      </c>
      <c r="H306" t="n">
        <v>0</v>
      </c>
      <c r="I306" t="n">
        <v>7279</v>
      </c>
      <c r="J306" t="n">
        <v>36934</v>
      </c>
      <c r="K306" t="n">
        <v>36934</v>
      </c>
      <c r="L306" t="n">
        <v>920</v>
      </c>
      <c r="M306" t="n">
        <v>0</v>
      </c>
      <c r="N306" t="n">
        <v>37854</v>
      </c>
      <c r="O306" t="inlineStr">
        <is>
          <t>NDOR</t>
        </is>
      </c>
    </row>
    <row r="307">
      <c r="A307" s="4" t="n">
        <v>45069</v>
      </c>
      <c r="B307" t="n">
        <v>26441</v>
      </c>
      <c r="C307" t="n">
        <v>26441</v>
      </c>
      <c r="D307" t="n">
        <v>8503</v>
      </c>
      <c r="E307" t="n">
        <v>3164</v>
      </c>
      <c r="F307" t="n">
        <v>14774</v>
      </c>
      <c r="G307" t="n">
        <v>6637</v>
      </c>
      <c r="H307" t="n">
        <v>0</v>
      </c>
      <c r="I307" t="n">
        <v>6637</v>
      </c>
      <c r="J307" t="n">
        <v>33078</v>
      </c>
      <c r="K307" t="n">
        <v>33078</v>
      </c>
      <c r="L307" t="n">
        <v>550</v>
      </c>
      <c r="M307" t="n">
        <v>0</v>
      </c>
      <c r="N307" t="n">
        <v>33628</v>
      </c>
      <c r="O307" t="inlineStr">
        <is>
          <t>NDOR</t>
        </is>
      </c>
    </row>
    <row r="308">
      <c r="A308" s="4" t="n">
        <v>45070</v>
      </c>
      <c r="B308" t="n">
        <v>29318</v>
      </c>
      <c r="C308" t="n">
        <v>29318</v>
      </c>
      <c r="D308" t="n">
        <v>9005</v>
      </c>
      <c r="E308" t="n">
        <v>4741</v>
      </c>
      <c r="F308" t="n">
        <v>15572</v>
      </c>
      <c r="G308" t="n">
        <v>4233</v>
      </c>
      <c r="H308" t="n">
        <v>0</v>
      </c>
      <c r="I308" t="n">
        <v>4233</v>
      </c>
      <c r="J308" t="n">
        <v>33551</v>
      </c>
      <c r="K308" t="n">
        <v>33551</v>
      </c>
      <c r="L308" t="n">
        <v>100</v>
      </c>
      <c r="M308" t="n">
        <v>0</v>
      </c>
      <c r="N308" t="n">
        <v>33651</v>
      </c>
      <c r="O308" t="inlineStr">
        <is>
          <t>NDOR</t>
        </is>
      </c>
    </row>
    <row r="309">
      <c r="A309" s="4" t="n">
        <v>45071</v>
      </c>
      <c r="B309" t="n">
        <v>28392</v>
      </c>
      <c r="C309" t="n">
        <v>28392</v>
      </c>
      <c r="D309" t="n">
        <v>9233</v>
      </c>
      <c r="E309" t="n">
        <v>3512</v>
      </c>
      <c r="F309" t="n">
        <v>15647</v>
      </c>
      <c r="G309" t="n">
        <v>5187</v>
      </c>
      <c r="H309" t="n">
        <v>0</v>
      </c>
      <c r="I309" t="n">
        <v>5187</v>
      </c>
      <c r="J309" t="n">
        <v>33579</v>
      </c>
      <c r="K309" t="n">
        <v>33579</v>
      </c>
      <c r="L309" t="n">
        <v>175</v>
      </c>
      <c r="M309" t="n">
        <v>0</v>
      </c>
      <c r="N309" t="n">
        <v>33754</v>
      </c>
      <c r="O309" t="inlineStr">
        <is>
          <t>NDOR</t>
        </is>
      </c>
    </row>
    <row r="310">
      <c r="A310" s="4" t="n">
        <v>45072</v>
      </c>
      <c r="B310" t="n">
        <v>29101</v>
      </c>
      <c r="C310" t="n">
        <v>29101</v>
      </c>
      <c r="D310" t="n">
        <v>8969</v>
      </c>
      <c r="E310" t="n">
        <v>4410</v>
      </c>
      <c r="F310" t="n">
        <v>15722</v>
      </c>
      <c r="G310" t="n">
        <v>3297</v>
      </c>
      <c r="H310" t="n">
        <v>0</v>
      </c>
      <c r="I310" t="n">
        <v>3297</v>
      </c>
      <c r="J310" t="n">
        <v>32398</v>
      </c>
      <c r="K310" t="n">
        <v>32398</v>
      </c>
      <c r="L310" t="n">
        <v>0</v>
      </c>
      <c r="M310" t="n">
        <v>0</v>
      </c>
      <c r="N310" t="n">
        <v>32398</v>
      </c>
      <c r="O310" t="inlineStr">
        <is>
          <t>NDOR</t>
        </is>
      </c>
    </row>
    <row r="311">
      <c r="A311" s="4" t="n">
        <v>45073</v>
      </c>
      <c r="B311" t="n">
        <v>30190</v>
      </c>
      <c r="C311" t="n">
        <v>30190</v>
      </c>
      <c r="D311" t="n">
        <v>8573</v>
      </c>
      <c r="E311" t="n">
        <v>5307</v>
      </c>
      <c r="F311" t="n">
        <v>16310</v>
      </c>
      <c r="G311" t="n">
        <v>228</v>
      </c>
      <c r="H311" t="n">
        <v>506</v>
      </c>
      <c r="I311" t="n">
        <v>-278</v>
      </c>
      <c r="J311" t="n">
        <v>30418</v>
      </c>
      <c r="K311" t="n">
        <v>29912</v>
      </c>
      <c r="L311" t="n">
        <v>0</v>
      </c>
      <c r="M311" t="n">
        <v>0</v>
      </c>
      <c r="N311" t="n">
        <v>29912</v>
      </c>
      <c r="O311" t="inlineStr">
        <is>
          <t>NDOR</t>
        </is>
      </c>
    </row>
    <row r="312">
      <c r="A312" s="4" t="n">
        <v>45074</v>
      </c>
      <c r="B312" t="n">
        <v>30088</v>
      </c>
      <c r="C312" t="n">
        <v>30088</v>
      </c>
      <c r="D312" t="n">
        <v>9171</v>
      </c>
      <c r="E312" t="n">
        <v>4529</v>
      </c>
      <c r="F312" t="n">
        <v>16388</v>
      </c>
      <c r="G312" t="n">
        <v>2454</v>
      </c>
      <c r="H312" t="n">
        <v>0</v>
      </c>
      <c r="I312" t="n">
        <v>2454</v>
      </c>
      <c r="J312" t="n">
        <v>32542</v>
      </c>
      <c r="K312" t="n">
        <v>32542</v>
      </c>
      <c r="L312" t="n">
        <v>700</v>
      </c>
      <c r="M312" t="n">
        <v>0</v>
      </c>
      <c r="N312" t="n">
        <v>33242</v>
      </c>
      <c r="O312" t="inlineStr">
        <is>
          <t>NDOR</t>
        </is>
      </c>
    </row>
    <row r="313">
      <c r="A313" s="4" t="n">
        <v>45075</v>
      </c>
      <c r="B313" t="n">
        <v>29320</v>
      </c>
      <c r="C313" t="n">
        <v>29320</v>
      </c>
      <c r="D313" t="n">
        <v>9406</v>
      </c>
      <c r="E313" t="n">
        <v>4128</v>
      </c>
      <c r="F313" t="n">
        <v>15786</v>
      </c>
      <c r="G313" t="n">
        <v>5667</v>
      </c>
      <c r="H313" t="n">
        <v>0</v>
      </c>
      <c r="I313" t="n">
        <v>5667</v>
      </c>
      <c r="J313" t="n">
        <v>34986</v>
      </c>
      <c r="K313" t="n">
        <v>34986</v>
      </c>
      <c r="L313" t="n">
        <v>650</v>
      </c>
      <c r="M313" t="n">
        <v>0</v>
      </c>
      <c r="N313" t="n">
        <v>35636</v>
      </c>
      <c r="O313" t="inlineStr">
        <is>
          <t>NDOR</t>
        </is>
      </c>
    </row>
    <row r="314">
      <c r="A314" s="4" t="n">
        <v>45076</v>
      </c>
      <c r="B314" t="n">
        <v>31356</v>
      </c>
      <c r="C314" t="n">
        <v>31356</v>
      </c>
      <c r="D314" t="n">
        <v>9402</v>
      </c>
      <c r="E314" t="n">
        <v>5832</v>
      </c>
      <c r="F314" t="n">
        <v>16122</v>
      </c>
      <c r="G314" t="n">
        <v>6207</v>
      </c>
      <c r="H314" t="n">
        <v>0</v>
      </c>
      <c r="I314" t="n">
        <v>6207</v>
      </c>
      <c r="J314" t="n">
        <v>37563</v>
      </c>
      <c r="K314" t="n">
        <v>37563</v>
      </c>
      <c r="L314" t="n">
        <v>780</v>
      </c>
      <c r="M314" t="n">
        <v>0</v>
      </c>
      <c r="N314" t="n">
        <v>38343</v>
      </c>
      <c r="O314" t="inlineStr">
        <is>
          <t>NDOR</t>
        </is>
      </c>
    </row>
    <row r="315">
      <c r="A315" s="4" t="n">
        <v>45077</v>
      </c>
      <c r="B315" t="n">
        <v>32312</v>
      </c>
      <c r="C315" t="n">
        <v>32312</v>
      </c>
      <c r="D315" t="n">
        <v>9835</v>
      </c>
      <c r="E315" t="n">
        <v>6461</v>
      </c>
      <c r="F315" t="n">
        <v>16016</v>
      </c>
      <c r="G315" t="n">
        <v>6748</v>
      </c>
      <c r="H315" t="n">
        <v>0</v>
      </c>
      <c r="I315" t="n">
        <v>6748</v>
      </c>
      <c r="J315" t="n">
        <v>39061</v>
      </c>
      <c r="K315" t="n">
        <v>39061</v>
      </c>
      <c r="L315" t="n">
        <v>1050</v>
      </c>
      <c r="M315" t="n">
        <v>0</v>
      </c>
      <c r="N315" t="n">
        <v>40111</v>
      </c>
      <c r="O315" t="inlineStr">
        <is>
          <t>NDOR</t>
        </is>
      </c>
    </row>
    <row r="316">
      <c r="A316" s="4" t="n">
        <v>45078</v>
      </c>
      <c r="B316" t="n">
        <v>31599</v>
      </c>
      <c r="C316" t="n">
        <v>31599</v>
      </c>
      <c r="D316" t="n">
        <v>9594</v>
      </c>
      <c r="E316" t="n">
        <v>6337</v>
      </c>
      <c r="F316" t="n">
        <v>15668</v>
      </c>
      <c r="G316" t="n">
        <v>7014</v>
      </c>
      <c r="H316" t="n">
        <v>0</v>
      </c>
      <c r="I316" t="n">
        <v>7014</v>
      </c>
      <c r="J316" t="n">
        <v>38613</v>
      </c>
      <c r="K316" t="n">
        <v>38613</v>
      </c>
      <c r="L316" t="n">
        <v>550</v>
      </c>
      <c r="M316" t="n">
        <v>0</v>
      </c>
      <c r="N316" t="n">
        <v>39163</v>
      </c>
      <c r="O316" t="inlineStr">
        <is>
          <t>NDOR</t>
        </is>
      </c>
    </row>
    <row r="317">
      <c r="A317" s="4" t="n">
        <v>45079</v>
      </c>
      <c r="B317" t="n">
        <v>31941</v>
      </c>
      <c r="C317" t="n">
        <v>31941</v>
      </c>
      <c r="D317" t="n">
        <v>10073</v>
      </c>
      <c r="E317" t="n">
        <v>6661</v>
      </c>
      <c r="F317" t="n">
        <v>15207</v>
      </c>
      <c r="G317" t="n">
        <v>7118</v>
      </c>
      <c r="H317" t="n">
        <v>0</v>
      </c>
      <c r="I317" t="n">
        <v>7118</v>
      </c>
      <c r="J317" t="n">
        <v>39058</v>
      </c>
      <c r="K317" t="n">
        <v>39058</v>
      </c>
      <c r="L317" t="n">
        <v>560</v>
      </c>
      <c r="M317" t="n">
        <v>0</v>
      </c>
      <c r="N317" t="n">
        <v>39618</v>
      </c>
      <c r="O317" t="inlineStr">
        <is>
          <t>NDOR</t>
        </is>
      </c>
    </row>
    <row r="318">
      <c r="A318" s="4" t="n">
        <v>45080</v>
      </c>
      <c r="B318" t="n">
        <v>30408</v>
      </c>
      <c r="C318" t="n">
        <v>30408</v>
      </c>
      <c r="D318" t="n">
        <v>9351</v>
      </c>
      <c r="E318" t="n">
        <v>6469</v>
      </c>
      <c r="F318" t="n">
        <v>14588</v>
      </c>
      <c r="G318" t="n">
        <v>6673</v>
      </c>
      <c r="H318" t="n">
        <v>0</v>
      </c>
      <c r="I318" t="n">
        <v>6673</v>
      </c>
      <c r="J318" t="n">
        <v>37081</v>
      </c>
      <c r="K318" t="n">
        <v>37081</v>
      </c>
      <c r="L318" t="n">
        <v>490</v>
      </c>
      <c r="M318" t="n">
        <v>0</v>
      </c>
      <c r="N318" t="n">
        <v>37571</v>
      </c>
      <c r="O318" t="inlineStr">
        <is>
          <t>NDOR</t>
        </is>
      </c>
    </row>
    <row r="319">
      <c r="A319" s="4" t="n">
        <v>45081</v>
      </c>
      <c r="B319" t="n">
        <v>29797</v>
      </c>
      <c r="C319" t="n">
        <v>29797</v>
      </c>
      <c r="D319" t="n">
        <v>9500</v>
      </c>
      <c r="E319" t="n">
        <v>5681</v>
      </c>
      <c r="F319" t="n">
        <v>14616</v>
      </c>
      <c r="G319" t="n">
        <v>8201</v>
      </c>
      <c r="H319" t="n">
        <v>0</v>
      </c>
      <c r="I319" t="n">
        <v>8201</v>
      </c>
      <c r="J319" t="n">
        <v>37998</v>
      </c>
      <c r="K319" t="n">
        <v>37998</v>
      </c>
      <c r="L319" t="n">
        <v>1820</v>
      </c>
      <c r="M319" t="n">
        <v>0</v>
      </c>
      <c r="N319" t="n">
        <v>39818</v>
      </c>
      <c r="O319" t="inlineStr">
        <is>
          <t>NDOR</t>
        </is>
      </c>
    </row>
    <row r="320">
      <c r="A320" s="4" t="n">
        <v>45082</v>
      </c>
      <c r="B320" t="n">
        <v>31205</v>
      </c>
      <c r="C320" t="n">
        <v>31205</v>
      </c>
      <c r="D320" t="n">
        <v>9500</v>
      </c>
      <c r="E320" t="n">
        <v>6532</v>
      </c>
      <c r="F320" t="n">
        <v>15173</v>
      </c>
      <c r="G320" t="n">
        <v>7560</v>
      </c>
      <c r="H320" t="n">
        <v>0</v>
      </c>
      <c r="I320" t="n">
        <v>7560</v>
      </c>
      <c r="J320" t="n">
        <v>38766</v>
      </c>
      <c r="K320" t="n">
        <v>38766</v>
      </c>
      <c r="L320" t="n">
        <v>1800</v>
      </c>
      <c r="M320" t="n">
        <v>0</v>
      </c>
      <c r="N320" t="n">
        <v>40566</v>
      </c>
      <c r="O320" t="inlineStr">
        <is>
          <t>NDOR</t>
        </is>
      </c>
    </row>
    <row r="321">
      <c r="A321" s="4" t="n">
        <v>45083</v>
      </c>
      <c r="B321" t="n">
        <v>31666</v>
      </c>
      <c r="C321" t="n">
        <v>31666</v>
      </c>
      <c r="D321" t="n">
        <v>9300</v>
      </c>
      <c r="E321" t="n">
        <v>6635</v>
      </c>
      <c r="F321" t="n">
        <v>15731</v>
      </c>
      <c r="G321" t="n">
        <v>7272</v>
      </c>
      <c r="H321" t="n">
        <v>0</v>
      </c>
      <c r="I321" t="n">
        <v>7272</v>
      </c>
      <c r="J321" t="n">
        <v>38938</v>
      </c>
      <c r="K321" t="n">
        <v>38938</v>
      </c>
      <c r="L321" t="n">
        <v>1800</v>
      </c>
      <c r="M321" t="n">
        <v>0</v>
      </c>
      <c r="N321" t="n">
        <v>40738</v>
      </c>
      <c r="O321" t="inlineStr">
        <is>
          <t>NDOR</t>
        </is>
      </c>
    </row>
    <row r="322">
      <c r="A322" s="4" t="n">
        <v>45084</v>
      </c>
      <c r="B322" t="n">
        <v>30943</v>
      </c>
      <c r="C322" t="n">
        <v>30943</v>
      </c>
      <c r="D322" t="n">
        <v>9169</v>
      </c>
      <c r="E322" t="n">
        <v>6119</v>
      </c>
      <c r="F322" t="n">
        <v>15655</v>
      </c>
      <c r="G322" t="n">
        <v>7885</v>
      </c>
      <c r="H322" t="n">
        <v>0</v>
      </c>
      <c r="I322" t="n">
        <v>7885</v>
      </c>
      <c r="J322" t="n">
        <v>38827</v>
      </c>
      <c r="K322" t="n">
        <v>38827</v>
      </c>
      <c r="L322" t="n">
        <v>3140</v>
      </c>
      <c r="M322" t="n">
        <v>0</v>
      </c>
      <c r="N322" t="n">
        <v>41967</v>
      </c>
      <c r="O322" t="inlineStr">
        <is>
          <t>NDOR</t>
        </is>
      </c>
    </row>
    <row r="323">
      <c r="A323" s="4" t="n">
        <v>45085</v>
      </c>
      <c r="B323" t="n">
        <v>31055</v>
      </c>
      <c r="C323" t="n">
        <v>31055</v>
      </c>
      <c r="D323" t="n">
        <v>8882</v>
      </c>
      <c r="E323" t="n">
        <v>6633</v>
      </c>
      <c r="F323" t="n">
        <v>15540</v>
      </c>
      <c r="G323" t="n">
        <v>8616</v>
      </c>
      <c r="H323" t="n">
        <v>0</v>
      </c>
      <c r="I323" t="n">
        <v>8616</v>
      </c>
      <c r="J323" t="n">
        <v>39670</v>
      </c>
      <c r="K323" t="n">
        <v>39670</v>
      </c>
      <c r="L323" t="n">
        <v>2520</v>
      </c>
      <c r="M323" t="n">
        <v>0</v>
      </c>
      <c r="N323" t="n">
        <v>42190</v>
      </c>
      <c r="O323" t="inlineStr">
        <is>
          <t>NDOR</t>
        </is>
      </c>
    </row>
    <row r="324">
      <c r="A324" s="4" t="n">
        <v>45086</v>
      </c>
      <c r="B324" t="n">
        <v>32617</v>
      </c>
      <c r="C324" t="n">
        <v>32617</v>
      </c>
      <c r="D324" t="n">
        <v>9104</v>
      </c>
      <c r="E324" t="n">
        <v>6684</v>
      </c>
      <c r="F324" t="n">
        <v>16829</v>
      </c>
      <c r="G324" t="n">
        <v>7667</v>
      </c>
      <c r="H324" t="n">
        <v>0</v>
      </c>
      <c r="I324" t="n">
        <v>7667</v>
      </c>
      <c r="J324" t="n">
        <v>40284</v>
      </c>
      <c r="K324" t="n">
        <v>40284</v>
      </c>
      <c r="L324" t="n">
        <v>1150</v>
      </c>
      <c r="M324" t="n">
        <v>0</v>
      </c>
      <c r="N324" t="n">
        <v>41434</v>
      </c>
      <c r="O324" t="inlineStr">
        <is>
          <t>NDOR</t>
        </is>
      </c>
    </row>
    <row r="325">
      <c r="A325" s="4" t="n">
        <v>45087</v>
      </c>
      <c r="B325" t="n">
        <v>34383</v>
      </c>
      <c r="C325" t="n">
        <v>34383</v>
      </c>
      <c r="D325" t="n">
        <v>9268</v>
      </c>
      <c r="E325" t="n">
        <v>7428</v>
      </c>
      <c r="F325" t="n">
        <v>17687</v>
      </c>
      <c r="G325" t="n">
        <v>4643</v>
      </c>
      <c r="H325" t="n">
        <v>0</v>
      </c>
      <c r="I325" t="n">
        <v>4643</v>
      </c>
      <c r="J325" t="n">
        <v>39025</v>
      </c>
      <c r="K325" t="n">
        <v>39025</v>
      </c>
      <c r="L325" t="n">
        <v>950</v>
      </c>
      <c r="M325" t="n">
        <v>0</v>
      </c>
      <c r="N325" t="n">
        <v>39975</v>
      </c>
      <c r="O325" t="inlineStr">
        <is>
          <t>NDOR</t>
        </is>
      </c>
    </row>
    <row r="326">
      <c r="A326" s="4" t="n">
        <v>45088</v>
      </c>
      <c r="B326" t="n">
        <v>37431</v>
      </c>
      <c r="C326" t="n">
        <v>37431</v>
      </c>
      <c r="D326" t="n">
        <v>9610</v>
      </c>
      <c r="E326" t="n">
        <v>9169</v>
      </c>
      <c r="F326" t="n">
        <v>18652</v>
      </c>
      <c r="G326" t="n">
        <v>3905</v>
      </c>
      <c r="H326" t="n">
        <v>1033</v>
      </c>
      <c r="I326" t="n">
        <v>2872</v>
      </c>
      <c r="J326" t="n">
        <v>41337</v>
      </c>
      <c r="K326" t="n">
        <v>40303</v>
      </c>
      <c r="L326" t="n">
        <v>400</v>
      </c>
      <c r="M326" t="n">
        <v>0</v>
      </c>
      <c r="N326" t="n">
        <v>40703</v>
      </c>
      <c r="O326" t="inlineStr">
        <is>
          <t>NDOR</t>
        </is>
      </c>
    </row>
    <row r="327">
      <c r="A327" s="4" t="n">
        <v>45089</v>
      </c>
      <c r="B327" t="n">
        <v>39903</v>
      </c>
      <c r="C327" t="n">
        <v>39903</v>
      </c>
      <c r="D327" t="n">
        <v>10169</v>
      </c>
      <c r="E327" t="n">
        <v>9617</v>
      </c>
      <c r="F327" t="n">
        <v>20117</v>
      </c>
      <c r="G327" t="n">
        <v>1628</v>
      </c>
      <c r="H327" t="n">
        <v>2230</v>
      </c>
      <c r="I327" t="n">
        <v>-602</v>
      </c>
      <c r="J327" t="n">
        <v>41532</v>
      </c>
      <c r="K327" t="n">
        <v>39302</v>
      </c>
      <c r="L327" t="n">
        <v>300</v>
      </c>
      <c r="M327" t="n">
        <v>0</v>
      </c>
      <c r="N327" t="n">
        <v>39602</v>
      </c>
      <c r="O327" t="inlineStr">
        <is>
          <t>NDOR</t>
        </is>
      </c>
    </row>
    <row r="328">
      <c r="A328" s="4" t="n">
        <v>45090</v>
      </c>
      <c r="B328" t="n">
        <v>43263</v>
      </c>
      <c r="C328" t="n">
        <v>43263</v>
      </c>
      <c r="D328" t="n">
        <v>9576</v>
      </c>
      <c r="E328" t="n">
        <v>11239</v>
      </c>
      <c r="F328" t="n">
        <v>22448</v>
      </c>
      <c r="G328" t="n">
        <v>1662</v>
      </c>
      <c r="H328" t="n">
        <v>5894</v>
      </c>
      <c r="I328" t="n">
        <v>-4232</v>
      </c>
      <c r="J328" t="n">
        <v>44926</v>
      </c>
      <c r="K328" t="n">
        <v>39032</v>
      </c>
      <c r="L328" t="n">
        <v>600</v>
      </c>
      <c r="M328" t="n">
        <v>0</v>
      </c>
      <c r="N328" t="n">
        <v>39632</v>
      </c>
      <c r="O328" t="inlineStr">
        <is>
          <t>NDOR</t>
        </is>
      </c>
    </row>
    <row r="329">
      <c r="A329" s="4" t="n">
        <v>45091</v>
      </c>
      <c r="B329" t="n">
        <v>44161</v>
      </c>
      <c r="C329" t="n">
        <v>44161</v>
      </c>
      <c r="D329" t="n">
        <v>9499</v>
      </c>
      <c r="E329" t="n">
        <v>11606</v>
      </c>
      <c r="F329" t="n">
        <v>23056</v>
      </c>
      <c r="G329" t="n">
        <v>1557</v>
      </c>
      <c r="H329" t="n">
        <v>7854</v>
      </c>
      <c r="I329" t="n">
        <v>-6297</v>
      </c>
      <c r="J329" t="n">
        <v>45718</v>
      </c>
      <c r="K329" t="n">
        <v>37864</v>
      </c>
      <c r="L329" t="n">
        <v>750</v>
      </c>
      <c r="M329" t="n">
        <v>0</v>
      </c>
      <c r="N329" t="n">
        <v>38614</v>
      </c>
      <c r="O329" t="inlineStr">
        <is>
          <t>NDOR</t>
        </is>
      </c>
    </row>
    <row r="330">
      <c r="A330" s="4" t="n">
        <v>45092</v>
      </c>
      <c r="B330" t="n">
        <v>40838</v>
      </c>
      <c r="C330" t="n">
        <v>40838</v>
      </c>
      <c r="D330" t="n">
        <v>9007</v>
      </c>
      <c r="E330" t="n">
        <v>10137</v>
      </c>
      <c r="F330" t="n">
        <v>21694</v>
      </c>
      <c r="G330" t="n">
        <v>1568</v>
      </c>
      <c r="H330" t="n">
        <v>6688</v>
      </c>
      <c r="I330" t="n">
        <v>-5120</v>
      </c>
      <c r="J330" t="n">
        <v>42406</v>
      </c>
      <c r="K330" t="n">
        <v>35718</v>
      </c>
      <c r="L330" t="n">
        <v>1450</v>
      </c>
      <c r="M330" t="n">
        <v>0</v>
      </c>
      <c r="N330" t="n">
        <v>37168</v>
      </c>
      <c r="O330" t="inlineStr">
        <is>
          <t>NDOR</t>
        </is>
      </c>
    </row>
    <row r="331">
      <c r="A331" s="4" t="n">
        <v>45093</v>
      </c>
      <c r="B331" t="n">
        <v>39984</v>
      </c>
      <c r="C331" t="n">
        <v>39984</v>
      </c>
      <c r="D331" t="n">
        <v>9844</v>
      </c>
      <c r="E331" t="n">
        <v>8952</v>
      </c>
      <c r="F331" t="n">
        <v>21188</v>
      </c>
      <c r="G331" t="n">
        <v>2470</v>
      </c>
      <c r="H331" t="n">
        <v>3992</v>
      </c>
      <c r="I331" t="n">
        <v>-1522</v>
      </c>
      <c r="J331" t="n">
        <v>42454</v>
      </c>
      <c r="K331" t="n">
        <v>38462</v>
      </c>
      <c r="L331" t="n">
        <v>1630</v>
      </c>
      <c r="M331" t="n">
        <v>0</v>
      </c>
      <c r="N331" t="n">
        <v>40092</v>
      </c>
      <c r="O331" t="inlineStr">
        <is>
          <t>NDOR</t>
        </is>
      </c>
    </row>
    <row r="332">
      <c r="A332" s="4" t="n">
        <v>45094</v>
      </c>
      <c r="B332" t="n">
        <v>39975</v>
      </c>
      <c r="C332" t="n">
        <v>39975</v>
      </c>
      <c r="D332" t="n">
        <v>9874</v>
      </c>
      <c r="E332" t="n">
        <v>10661</v>
      </c>
      <c r="F332" t="n">
        <v>19440</v>
      </c>
      <c r="G332" t="n">
        <v>2206</v>
      </c>
      <c r="H332" t="n">
        <v>5475</v>
      </c>
      <c r="I332" t="n">
        <v>-3269</v>
      </c>
      <c r="J332" t="n">
        <v>42181</v>
      </c>
      <c r="K332" t="n">
        <v>36706</v>
      </c>
      <c r="L332" t="n">
        <v>2300</v>
      </c>
      <c r="M332" t="n">
        <v>0</v>
      </c>
      <c r="N332" t="n">
        <v>39006</v>
      </c>
      <c r="O332" t="inlineStr">
        <is>
          <t>NDOR</t>
        </is>
      </c>
    </row>
    <row r="333">
      <c r="A333" s="4" t="n">
        <v>45095</v>
      </c>
      <c r="B333" t="n">
        <v>40548</v>
      </c>
      <c r="C333" t="n">
        <v>40548</v>
      </c>
      <c r="D333" t="n">
        <v>10256</v>
      </c>
      <c r="E333" t="n">
        <v>10020</v>
      </c>
      <c r="F333" t="n">
        <v>20272</v>
      </c>
      <c r="G333" t="n">
        <v>2347</v>
      </c>
      <c r="H333" t="n">
        <v>3735</v>
      </c>
      <c r="I333" t="n">
        <v>-1388</v>
      </c>
      <c r="J333" t="n">
        <v>42895</v>
      </c>
      <c r="K333" t="n">
        <v>39160</v>
      </c>
      <c r="L333" t="n">
        <v>1800</v>
      </c>
      <c r="M333" t="n">
        <v>0</v>
      </c>
      <c r="N333" t="n">
        <v>40960</v>
      </c>
      <c r="O333" t="inlineStr">
        <is>
          <t>NDOR</t>
        </is>
      </c>
    </row>
    <row r="334">
      <c r="A334" s="4" t="n">
        <v>45096</v>
      </c>
      <c r="B334" t="n">
        <v>40842</v>
      </c>
      <c r="C334" t="n">
        <v>40842</v>
      </c>
      <c r="D334" t="n">
        <v>9368</v>
      </c>
      <c r="E334" t="n">
        <v>11506</v>
      </c>
      <c r="F334" t="n">
        <v>19968</v>
      </c>
      <c r="G334" t="n">
        <v>2345</v>
      </c>
      <c r="H334" t="n">
        <v>5194</v>
      </c>
      <c r="I334" t="n">
        <v>-2849</v>
      </c>
      <c r="J334" t="n">
        <v>43187</v>
      </c>
      <c r="K334" t="n">
        <v>37993</v>
      </c>
      <c r="L334" t="n">
        <v>1700</v>
      </c>
      <c r="M334" t="n">
        <v>0</v>
      </c>
      <c r="N334" t="n">
        <v>39693</v>
      </c>
      <c r="O334" t="inlineStr">
        <is>
          <t>NDOR</t>
        </is>
      </c>
    </row>
    <row r="335">
      <c r="A335" s="4" t="n">
        <v>45097</v>
      </c>
      <c r="B335" t="n">
        <v>41452</v>
      </c>
      <c r="C335" t="n">
        <v>41452</v>
      </c>
      <c r="D335" t="n">
        <v>9802</v>
      </c>
      <c r="E335" t="n">
        <v>12036</v>
      </c>
      <c r="F335" t="n">
        <v>19614</v>
      </c>
      <c r="G335" t="n">
        <v>1806</v>
      </c>
      <c r="H335" t="n">
        <v>5194</v>
      </c>
      <c r="I335" t="n">
        <v>-3388</v>
      </c>
      <c r="J335" t="n">
        <v>43257</v>
      </c>
      <c r="K335" t="n">
        <v>38063</v>
      </c>
      <c r="L335" t="n">
        <v>1700</v>
      </c>
      <c r="M335" t="n">
        <v>0</v>
      </c>
      <c r="N335" t="n">
        <v>39763</v>
      </c>
      <c r="O335" t="inlineStr">
        <is>
          <t>NDOR</t>
        </is>
      </c>
    </row>
    <row r="336">
      <c r="A336" s="4" t="n">
        <v>45098</v>
      </c>
      <c r="B336" t="n">
        <v>44541</v>
      </c>
      <c r="C336" t="n">
        <v>44541</v>
      </c>
      <c r="D336" t="n">
        <v>11038</v>
      </c>
      <c r="E336" t="n">
        <v>12587</v>
      </c>
      <c r="F336" t="n">
        <v>20916</v>
      </c>
      <c r="G336" t="n">
        <v>1737</v>
      </c>
      <c r="H336" t="n">
        <v>6980</v>
      </c>
      <c r="I336" t="n">
        <v>-5243</v>
      </c>
      <c r="J336" t="n">
        <v>46278</v>
      </c>
      <c r="K336" t="n">
        <v>39298</v>
      </c>
      <c r="L336" t="n">
        <v>800</v>
      </c>
      <c r="M336" t="n">
        <v>0</v>
      </c>
      <c r="N336" t="n">
        <v>40098</v>
      </c>
      <c r="O336" t="inlineStr">
        <is>
          <t>NDOR</t>
        </is>
      </c>
    </row>
    <row r="337">
      <c r="A337" s="4" t="n">
        <v>45099</v>
      </c>
      <c r="B337" t="n">
        <v>43306</v>
      </c>
      <c r="C337" t="n">
        <v>43306</v>
      </c>
      <c r="D337" t="n">
        <v>9687</v>
      </c>
      <c r="E337" t="n">
        <v>12830</v>
      </c>
      <c r="F337" t="n">
        <v>20789</v>
      </c>
      <c r="G337" t="n">
        <v>2054</v>
      </c>
      <c r="H337" t="n">
        <v>6431</v>
      </c>
      <c r="I337" t="n">
        <v>-4377</v>
      </c>
      <c r="J337" t="n">
        <v>45360</v>
      </c>
      <c r="K337" t="n">
        <v>38930</v>
      </c>
      <c r="L337" t="n">
        <v>450</v>
      </c>
      <c r="M337" t="n">
        <v>0</v>
      </c>
      <c r="N337" t="n">
        <v>39380</v>
      </c>
      <c r="O337" t="inlineStr">
        <is>
          <t>NDOR</t>
        </is>
      </c>
    </row>
    <row r="338">
      <c r="A338" s="4" t="n">
        <v>45100</v>
      </c>
      <c r="B338" t="n">
        <v>42592</v>
      </c>
      <c r="C338" t="n">
        <v>42592</v>
      </c>
      <c r="D338" t="n">
        <v>9102</v>
      </c>
      <c r="E338" t="n">
        <v>12772</v>
      </c>
      <c r="F338" t="n">
        <v>20718</v>
      </c>
      <c r="G338" t="n">
        <v>1627</v>
      </c>
      <c r="H338" t="n">
        <v>6320</v>
      </c>
      <c r="I338" t="n">
        <v>-4693</v>
      </c>
      <c r="J338" t="n">
        <v>44218</v>
      </c>
      <c r="K338" t="n">
        <v>37898</v>
      </c>
      <c r="L338" t="n">
        <v>180</v>
      </c>
      <c r="M338" t="n">
        <v>0</v>
      </c>
      <c r="N338" t="n">
        <v>38078</v>
      </c>
      <c r="O338" t="inlineStr">
        <is>
          <t>NDOR</t>
        </is>
      </c>
    </row>
    <row r="339">
      <c r="A339" s="4" t="n">
        <v>45101</v>
      </c>
      <c r="B339" t="n">
        <v>42633</v>
      </c>
      <c r="C339" t="n">
        <v>42633</v>
      </c>
      <c r="D339" t="n">
        <v>8776</v>
      </c>
      <c r="E339" t="n">
        <v>12818</v>
      </c>
      <c r="F339" t="n">
        <v>21039</v>
      </c>
      <c r="G339" t="n">
        <v>1365</v>
      </c>
      <c r="H339" t="n">
        <v>7007</v>
      </c>
      <c r="I339" t="n">
        <v>-5642</v>
      </c>
      <c r="J339" t="n">
        <v>43997</v>
      </c>
      <c r="K339" t="n">
        <v>36990</v>
      </c>
      <c r="L339" t="n">
        <v>0</v>
      </c>
      <c r="M339" t="n">
        <v>0</v>
      </c>
      <c r="N339" t="n">
        <v>36990</v>
      </c>
      <c r="O339" t="inlineStr">
        <is>
          <t>NDOR</t>
        </is>
      </c>
    </row>
    <row r="340">
      <c r="A340" s="4" t="n">
        <v>45102</v>
      </c>
      <c r="B340" t="n">
        <v>44882</v>
      </c>
      <c r="C340" t="n">
        <v>44882</v>
      </c>
      <c r="D340" t="n">
        <v>9321</v>
      </c>
      <c r="E340" t="n">
        <v>12811</v>
      </c>
      <c r="F340" t="n">
        <v>22750</v>
      </c>
      <c r="G340" t="n">
        <v>1320</v>
      </c>
      <c r="H340" t="n">
        <v>6577</v>
      </c>
      <c r="I340" t="n">
        <v>-5257</v>
      </c>
      <c r="J340" t="n">
        <v>46202</v>
      </c>
      <c r="K340" t="n">
        <v>39625</v>
      </c>
      <c r="L340" t="n">
        <v>400</v>
      </c>
      <c r="M340" t="n">
        <v>0</v>
      </c>
      <c r="N340" t="n">
        <v>40025</v>
      </c>
      <c r="O340" t="inlineStr">
        <is>
          <t>NDOR</t>
        </is>
      </c>
    </row>
    <row r="341">
      <c r="A341" s="4" t="n">
        <v>45103</v>
      </c>
      <c r="B341" t="n">
        <v>45591</v>
      </c>
      <c r="C341" t="n">
        <v>45591</v>
      </c>
      <c r="D341" t="n">
        <v>9750</v>
      </c>
      <c r="E341" t="n">
        <v>12806</v>
      </c>
      <c r="F341" t="n">
        <v>23035</v>
      </c>
      <c r="G341" t="n">
        <v>1031</v>
      </c>
      <c r="H341" t="n">
        <v>6166</v>
      </c>
      <c r="I341" t="n">
        <v>-5135</v>
      </c>
      <c r="J341" t="n">
        <v>46622</v>
      </c>
      <c r="K341" t="n">
        <v>40456</v>
      </c>
      <c r="L341" t="n">
        <v>430</v>
      </c>
      <c r="M341" t="n">
        <v>0</v>
      </c>
      <c r="N341" t="n">
        <v>40886</v>
      </c>
      <c r="O341" t="inlineStr">
        <is>
          <t>NDOR</t>
        </is>
      </c>
    </row>
    <row r="342">
      <c r="A342" s="4" t="n">
        <v>45104</v>
      </c>
      <c r="B342" t="n">
        <v>44504</v>
      </c>
      <c r="C342" t="n">
        <v>44504</v>
      </c>
      <c r="D342" t="n">
        <v>9420</v>
      </c>
      <c r="E342" t="n">
        <v>12823</v>
      </c>
      <c r="F342" t="n">
        <v>22261</v>
      </c>
      <c r="G342" t="n">
        <v>1512</v>
      </c>
      <c r="H342" t="n">
        <v>5442</v>
      </c>
      <c r="I342" t="n">
        <v>-3930</v>
      </c>
      <c r="J342" t="n">
        <v>46017</v>
      </c>
      <c r="K342" t="n">
        <v>40575</v>
      </c>
      <c r="L342" t="n">
        <v>550</v>
      </c>
      <c r="M342" t="n">
        <v>0</v>
      </c>
      <c r="N342" t="n">
        <v>41125</v>
      </c>
      <c r="O342" t="inlineStr">
        <is>
          <t>NDOR</t>
        </is>
      </c>
    </row>
    <row r="343">
      <c r="A343" s="4" t="n">
        <v>45105</v>
      </c>
      <c r="B343" t="n">
        <v>44516</v>
      </c>
      <c r="C343" t="n">
        <v>44516</v>
      </c>
      <c r="D343" t="n">
        <v>9312</v>
      </c>
      <c r="E343" t="n">
        <v>12745</v>
      </c>
      <c r="F343" t="n">
        <v>22459</v>
      </c>
      <c r="G343" t="n">
        <v>1426</v>
      </c>
      <c r="H343" t="n">
        <v>7066</v>
      </c>
      <c r="I343" t="n">
        <v>-5640</v>
      </c>
      <c r="J343" t="n">
        <v>45943</v>
      </c>
      <c r="K343" t="n">
        <v>38877</v>
      </c>
      <c r="L343" t="n">
        <v>300</v>
      </c>
      <c r="M343" t="n">
        <v>0</v>
      </c>
      <c r="N343" t="n">
        <v>39177</v>
      </c>
      <c r="O343" t="inlineStr">
        <is>
          <t>NDOR</t>
        </is>
      </c>
    </row>
    <row r="344">
      <c r="A344" s="4" t="n">
        <v>45106</v>
      </c>
      <c r="B344" t="n">
        <v>44228</v>
      </c>
      <c r="C344" t="n">
        <v>44228</v>
      </c>
      <c r="D344" t="n">
        <v>8979</v>
      </c>
      <c r="E344" t="n">
        <v>12830</v>
      </c>
      <c r="F344" t="n">
        <v>22419</v>
      </c>
      <c r="G344" t="n">
        <v>1256</v>
      </c>
      <c r="H344" t="n">
        <v>7961</v>
      </c>
      <c r="I344" t="n">
        <v>-6705</v>
      </c>
      <c r="J344" t="n">
        <v>45484</v>
      </c>
      <c r="K344" t="n">
        <v>37523</v>
      </c>
      <c r="L344" t="n">
        <v>70</v>
      </c>
      <c r="M344" t="n">
        <v>0</v>
      </c>
      <c r="N344" t="n">
        <v>37593</v>
      </c>
      <c r="O344" t="inlineStr">
        <is>
          <t>NDOR</t>
        </is>
      </c>
    </row>
    <row r="345">
      <c r="A345" s="4" t="n">
        <v>45107</v>
      </c>
      <c r="B345" t="n">
        <v>43667</v>
      </c>
      <c r="C345" t="n">
        <v>43667</v>
      </c>
      <c r="D345" t="n">
        <v>8469</v>
      </c>
      <c r="E345" t="n">
        <v>12706</v>
      </c>
      <c r="F345" t="n">
        <v>22492</v>
      </c>
      <c r="G345" t="n">
        <v>619</v>
      </c>
      <c r="H345" t="n">
        <v>7992</v>
      </c>
      <c r="I345" t="n">
        <v>-7373</v>
      </c>
      <c r="J345" t="n">
        <v>44287</v>
      </c>
      <c r="K345" t="n">
        <v>36295</v>
      </c>
      <c r="L345" t="n">
        <v>120</v>
      </c>
      <c r="M345" t="n">
        <v>0</v>
      </c>
      <c r="N345" t="n">
        <v>36415</v>
      </c>
      <c r="O345" t="inlineStr">
        <is>
          <t>NDOR</t>
        </is>
      </c>
    </row>
    <row r="346">
      <c r="A346" s="4" t="n">
        <v>45108</v>
      </c>
      <c r="B346" t="n">
        <v>43924</v>
      </c>
      <c r="C346" t="n">
        <v>43924</v>
      </c>
      <c r="D346" t="n">
        <v>7970</v>
      </c>
      <c r="E346" t="n">
        <v>12809</v>
      </c>
      <c r="F346" t="n">
        <v>23145</v>
      </c>
      <c r="G346" t="n">
        <v>229</v>
      </c>
      <c r="H346" t="n">
        <v>8901</v>
      </c>
      <c r="I346" t="n">
        <v>-8672</v>
      </c>
      <c r="J346" t="n">
        <v>44153</v>
      </c>
      <c r="K346" t="n">
        <v>35252</v>
      </c>
      <c r="L346" t="n">
        <v>0</v>
      </c>
      <c r="M346" t="n">
        <v>0</v>
      </c>
      <c r="N346" t="n">
        <v>35252</v>
      </c>
      <c r="O346" t="inlineStr">
        <is>
          <t>NDOR</t>
        </is>
      </c>
    </row>
    <row r="347">
      <c r="A347" s="4" t="n">
        <v>45109</v>
      </c>
      <c r="B347" t="n">
        <v>44744</v>
      </c>
      <c r="C347" t="n">
        <v>44744</v>
      </c>
      <c r="D347" t="n">
        <v>8814</v>
      </c>
      <c r="E347" t="n">
        <v>12801</v>
      </c>
      <c r="F347" t="n">
        <v>23129</v>
      </c>
      <c r="G347" t="n">
        <v>346</v>
      </c>
      <c r="H347" t="n">
        <v>8032</v>
      </c>
      <c r="I347" t="n">
        <v>-7686</v>
      </c>
      <c r="J347" t="n">
        <v>45091</v>
      </c>
      <c r="K347" t="n">
        <v>37059</v>
      </c>
      <c r="L347" t="n">
        <v>150</v>
      </c>
      <c r="M347" t="n">
        <v>0</v>
      </c>
      <c r="N347" t="n">
        <v>37209</v>
      </c>
      <c r="O347" t="inlineStr">
        <is>
          <t>NDOR</t>
        </is>
      </c>
    </row>
    <row r="348">
      <c r="A348" s="4" t="n">
        <v>45110</v>
      </c>
      <c r="B348" t="n">
        <v>45860</v>
      </c>
      <c r="C348" t="n">
        <v>45860</v>
      </c>
      <c r="D348" t="n">
        <v>9342</v>
      </c>
      <c r="E348" t="n">
        <v>12804</v>
      </c>
      <c r="F348" t="n">
        <v>23714</v>
      </c>
      <c r="G348" t="n">
        <v>636</v>
      </c>
      <c r="H348" t="n">
        <v>8270</v>
      </c>
      <c r="I348" t="n">
        <v>-7634</v>
      </c>
      <c r="J348" t="n">
        <v>46496</v>
      </c>
      <c r="K348" t="n">
        <v>38226</v>
      </c>
      <c r="L348" t="n">
        <v>500</v>
      </c>
      <c r="M348" t="n">
        <v>0</v>
      </c>
      <c r="N348" t="n">
        <v>38726</v>
      </c>
      <c r="O348" t="inlineStr">
        <is>
          <t>NDOR</t>
        </is>
      </c>
    </row>
    <row r="349">
      <c r="A349" s="4" t="n">
        <v>45111</v>
      </c>
      <c r="B349" t="n">
        <v>45312</v>
      </c>
      <c r="C349" t="n">
        <v>45312</v>
      </c>
      <c r="D349" t="n">
        <v>8512</v>
      </c>
      <c r="E349" t="n">
        <v>12791</v>
      </c>
      <c r="F349" t="n">
        <v>24009</v>
      </c>
      <c r="G349" t="n">
        <v>371</v>
      </c>
      <c r="H349" t="n">
        <v>8516</v>
      </c>
      <c r="I349" t="n">
        <v>-8145</v>
      </c>
      <c r="J349" t="n">
        <v>45683</v>
      </c>
      <c r="K349" t="n">
        <v>37167</v>
      </c>
      <c r="L349" t="n">
        <v>200</v>
      </c>
      <c r="M349" t="n">
        <v>0</v>
      </c>
      <c r="N349" t="n">
        <v>37367</v>
      </c>
      <c r="O349" t="inlineStr">
        <is>
          <t>NDOR</t>
        </is>
      </c>
    </row>
    <row r="350">
      <c r="A350" s="4" t="n">
        <v>45112</v>
      </c>
      <c r="B350" t="n">
        <v>45664</v>
      </c>
      <c r="C350" t="n">
        <v>45664</v>
      </c>
      <c r="D350" t="n">
        <v>8190</v>
      </c>
      <c r="E350" t="n">
        <v>12207</v>
      </c>
      <c r="F350" t="n">
        <v>25267</v>
      </c>
      <c r="G350" t="n">
        <v>137</v>
      </c>
      <c r="H350" t="n">
        <v>8579</v>
      </c>
      <c r="I350" t="n">
        <v>-8442</v>
      </c>
      <c r="J350" t="n">
        <v>45801</v>
      </c>
      <c r="K350" t="n">
        <v>37222</v>
      </c>
      <c r="L350" t="n">
        <v>350</v>
      </c>
      <c r="M350" t="n">
        <v>0</v>
      </c>
      <c r="N350" t="n">
        <v>37572</v>
      </c>
      <c r="O350" t="inlineStr">
        <is>
          <t>NDOR</t>
        </is>
      </c>
    </row>
    <row r="351">
      <c r="A351" s="4" t="n">
        <v>45113</v>
      </c>
      <c r="B351" t="n">
        <v>46057</v>
      </c>
      <c r="C351" t="n">
        <v>46057</v>
      </c>
      <c r="D351" t="n">
        <v>9671</v>
      </c>
      <c r="E351" t="n">
        <v>12749</v>
      </c>
      <c r="F351" t="n">
        <v>23637</v>
      </c>
      <c r="G351" t="n">
        <v>772</v>
      </c>
      <c r="H351" t="n">
        <v>7933</v>
      </c>
      <c r="I351" t="n">
        <v>-7161</v>
      </c>
      <c r="J351" t="n">
        <v>46829</v>
      </c>
      <c r="K351" t="n">
        <v>38896</v>
      </c>
      <c r="L351" t="n">
        <v>100</v>
      </c>
      <c r="M351" t="n">
        <v>0</v>
      </c>
      <c r="N351" t="n">
        <v>38996</v>
      </c>
      <c r="O351" t="inlineStr">
        <is>
          <t>NDOR</t>
        </is>
      </c>
    </row>
    <row r="352">
      <c r="A352" s="4" t="n">
        <v>45114</v>
      </c>
      <c r="B352" t="n">
        <v>46918</v>
      </c>
      <c r="C352" t="n">
        <v>46918</v>
      </c>
      <c r="D352" t="n">
        <v>9571</v>
      </c>
      <c r="E352" t="n">
        <v>12828</v>
      </c>
      <c r="F352" t="n">
        <v>24519</v>
      </c>
      <c r="G352" t="n">
        <v>1010</v>
      </c>
      <c r="H352" t="n">
        <v>8540</v>
      </c>
      <c r="I352" t="n">
        <v>-7530</v>
      </c>
      <c r="J352" t="n">
        <v>47927</v>
      </c>
      <c r="K352" t="n">
        <v>39387</v>
      </c>
      <c r="L352" t="n">
        <v>0</v>
      </c>
      <c r="M352" t="n">
        <v>0</v>
      </c>
      <c r="N352" t="n">
        <v>39387</v>
      </c>
      <c r="O352" t="inlineStr">
        <is>
          <t>NDOR</t>
        </is>
      </c>
    </row>
    <row r="353">
      <c r="A353" s="4" t="n">
        <v>45115</v>
      </c>
      <c r="B353" t="n">
        <v>45722</v>
      </c>
      <c r="C353" t="n">
        <v>45722</v>
      </c>
      <c r="D353" t="n">
        <v>9119</v>
      </c>
      <c r="E353" t="n">
        <v>12652</v>
      </c>
      <c r="F353" t="n">
        <v>23951</v>
      </c>
      <c r="G353" t="n">
        <v>565</v>
      </c>
      <c r="H353" t="n">
        <v>8819</v>
      </c>
      <c r="I353" t="n">
        <v>-8254</v>
      </c>
      <c r="J353" t="n">
        <v>46288</v>
      </c>
      <c r="K353" t="n">
        <v>37469</v>
      </c>
      <c r="L353" t="n">
        <v>0</v>
      </c>
      <c r="M353" t="n">
        <v>0</v>
      </c>
      <c r="N353" t="n">
        <v>37469</v>
      </c>
      <c r="O353" t="inlineStr">
        <is>
          <t>NDOR</t>
        </is>
      </c>
    </row>
    <row r="354">
      <c r="A354" s="4" t="n">
        <v>45116</v>
      </c>
      <c r="B354" t="n">
        <v>45469</v>
      </c>
      <c r="C354" t="n">
        <v>45469</v>
      </c>
      <c r="D354" t="n">
        <v>8746</v>
      </c>
      <c r="E354" t="n">
        <v>12720</v>
      </c>
      <c r="F354" t="n">
        <v>24003</v>
      </c>
      <c r="G354" t="n">
        <v>1404</v>
      </c>
      <c r="H354" t="n">
        <v>7724</v>
      </c>
      <c r="I354" t="n">
        <v>-6320</v>
      </c>
      <c r="J354" t="n">
        <v>46872</v>
      </c>
      <c r="K354" t="n">
        <v>39148</v>
      </c>
      <c r="L354" t="n">
        <v>100</v>
      </c>
      <c r="M354" t="n">
        <v>0</v>
      </c>
      <c r="N354" t="n">
        <v>39248</v>
      </c>
      <c r="O354" t="inlineStr">
        <is>
          <t>NDOR</t>
        </is>
      </c>
    </row>
    <row r="355">
      <c r="A355" s="4" t="n">
        <v>45117</v>
      </c>
      <c r="B355" t="n">
        <v>45180</v>
      </c>
      <c r="C355" t="n">
        <v>45180</v>
      </c>
      <c r="D355" t="n">
        <v>8485</v>
      </c>
      <c r="E355" t="n">
        <v>12803</v>
      </c>
      <c r="F355" t="n">
        <v>23892</v>
      </c>
      <c r="G355" t="n">
        <v>1323</v>
      </c>
      <c r="H355" t="n">
        <v>7651</v>
      </c>
      <c r="I355" t="n">
        <v>-6328</v>
      </c>
      <c r="J355" t="n">
        <v>46502</v>
      </c>
      <c r="K355" t="n">
        <v>38851</v>
      </c>
      <c r="L355" t="n">
        <v>80</v>
      </c>
      <c r="M355" t="n">
        <v>0</v>
      </c>
      <c r="N355" t="n">
        <v>38931</v>
      </c>
      <c r="O355" t="inlineStr">
        <is>
          <t>NDOR</t>
        </is>
      </c>
    </row>
    <row r="356">
      <c r="A356" s="4" t="n">
        <v>45118</v>
      </c>
      <c r="B356" t="n">
        <v>48276</v>
      </c>
      <c r="C356" t="n">
        <v>48276</v>
      </c>
      <c r="D356" t="n">
        <v>9946</v>
      </c>
      <c r="E356" t="n">
        <v>12820</v>
      </c>
      <c r="F356" t="n">
        <v>25510</v>
      </c>
      <c r="G356" t="n">
        <v>712</v>
      </c>
      <c r="H356" t="n">
        <v>8098</v>
      </c>
      <c r="I356" t="n">
        <v>-7386</v>
      </c>
      <c r="J356" t="n">
        <v>48988</v>
      </c>
      <c r="K356" t="n">
        <v>40890</v>
      </c>
      <c r="L356" t="n">
        <v>0</v>
      </c>
      <c r="M356" t="n">
        <v>0</v>
      </c>
      <c r="N356" t="n">
        <v>40890</v>
      </c>
      <c r="O356" t="inlineStr">
        <is>
          <t>NDOR</t>
        </is>
      </c>
    </row>
    <row r="357">
      <c r="A357" s="4" t="n">
        <v>45119</v>
      </c>
      <c r="B357" t="n">
        <v>45060</v>
      </c>
      <c r="C357" t="n">
        <v>45060</v>
      </c>
      <c r="D357" t="n">
        <v>9315</v>
      </c>
      <c r="E357" t="n">
        <v>12768</v>
      </c>
      <c r="F357" t="n">
        <v>22977</v>
      </c>
      <c r="G357" t="n">
        <v>743</v>
      </c>
      <c r="H357" t="n">
        <v>9027</v>
      </c>
      <c r="I357" t="n">
        <v>-8284</v>
      </c>
      <c r="J357" t="n">
        <v>45803</v>
      </c>
      <c r="K357" t="n">
        <v>36776</v>
      </c>
      <c r="L357" t="n">
        <v>200</v>
      </c>
      <c r="M357" t="n">
        <v>0</v>
      </c>
      <c r="N357" t="n">
        <v>36976</v>
      </c>
      <c r="O357" t="inlineStr">
        <is>
          <t>NDOR</t>
        </is>
      </c>
    </row>
    <row r="358">
      <c r="A358" s="4" t="n">
        <v>45120</v>
      </c>
      <c r="B358" t="n">
        <v>45117</v>
      </c>
      <c r="C358" t="n">
        <v>45117</v>
      </c>
      <c r="D358" t="n">
        <v>8459</v>
      </c>
      <c r="E358" t="n">
        <v>12732</v>
      </c>
      <c r="F358" t="n">
        <v>23926</v>
      </c>
      <c r="G358" t="n">
        <v>375</v>
      </c>
      <c r="H358" t="n">
        <v>9027</v>
      </c>
      <c r="I358" t="n">
        <v>-8652</v>
      </c>
      <c r="J358" t="n">
        <v>45492</v>
      </c>
      <c r="K358" t="n">
        <v>36465</v>
      </c>
      <c r="L358" t="n">
        <v>180</v>
      </c>
      <c r="M358" t="n">
        <v>0</v>
      </c>
      <c r="N358" t="n">
        <v>36645</v>
      </c>
      <c r="O358" t="inlineStr">
        <is>
          <t>NDOR</t>
        </is>
      </c>
    </row>
    <row r="359">
      <c r="A359" s="4" t="n">
        <v>45121</v>
      </c>
      <c r="B359" t="n">
        <v>46933</v>
      </c>
      <c r="C359" t="n">
        <v>46933</v>
      </c>
      <c r="D359" t="n">
        <v>8909</v>
      </c>
      <c r="E359" t="n">
        <v>12757</v>
      </c>
      <c r="F359" t="n">
        <v>25267</v>
      </c>
      <c r="G359" t="n">
        <v>549</v>
      </c>
      <c r="H359" t="n">
        <v>10280</v>
      </c>
      <c r="I359" t="n">
        <v>-9731</v>
      </c>
      <c r="J359" t="n">
        <v>47482</v>
      </c>
      <c r="K359" t="n">
        <v>37202</v>
      </c>
      <c r="L359" t="n">
        <v>0</v>
      </c>
      <c r="M359" t="n">
        <v>0</v>
      </c>
      <c r="N359" t="n">
        <v>37202</v>
      </c>
      <c r="O359" t="inlineStr">
        <is>
          <t>NDOR</t>
        </is>
      </c>
    </row>
    <row r="360">
      <c r="A360" s="4" t="n">
        <v>45122</v>
      </c>
      <c r="B360" t="n">
        <v>44434</v>
      </c>
      <c r="C360" t="n">
        <v>44434</v>
      </c>
      <c r="D360" t="n">
        <v>8595</v>
      </c>
      <c r="E360" t="n">
        <v>12478</v>
      </c>
      <c r="F360" t="n">
        <v>23361</v>
      </c>
      <c r="G360" t="n">
        <v>240</v>
      </c>
      <c r="H360" t="n">
        <v>10199</v>
      </c>
      <c r="I360" t="n">
        <v>-9959</v>
      </c>
      <c r="J360" t="n">
        <v>44674</v>
      </c>
      <c r="K360" t="n">
        <v>34475</v>
      </c>
      <c r="L360" t="n">
        <v>80</v>
      </c>
      <c r="M360" t="n">
        <v>0</v>
      </c>
      <c r="N360" t="n">
        <v>34555</v>
      </c>
      <c r="O360" t="inlineStr">
        <is>
          <t>NDOR</t>
        </is>
      </c>
    </row>
    <row r="361">
      <c r="A361" s="4" t="n">
        <v>45123</v>
      </c>
      <c r="B361" t="n">
        <v>47342</v>
      </c>
      <c r="C361" t="n">
        <v>47342</v>
      </c>
      <c r="D361" t="n">
        <v>9780</v>
      </c>
      <c r="E361" t="n">
        <v>12774</v>
      </c>
      <c r="F361" t="n">
        <v>24788</v>
      </c>
      <c r="G361" t="n">
        <v>343</v>
      </c>
      <c r="H361" t="n">
        <v>8940</v>
      </c>
      <c r="I361" t="n">
        <v>-8597</v>
      </c>
      <c r="J361" t="n">
        <v>47686</v>
      </c>
      <c r="K361" t="n">
        <v>38746</v>
      </c>
      <c r="L361" t="n">
        <v>0</v>
      </c>
      <c r="M361" t="n">
        <v>0</v>
      </c>
      <c r="N361" t="n">
        <v>38746</v>
      </c>
      <c r="O361" t="inlineStr">
        <is>
          <t>NDOR</t>
        </is>
      </c>
    </row>
    <row r="362">
      <c r="A362" s="4" t="n">
        <v>45124</v>
      </c>
      <c r="B362" t="n">
        <v>45983</v>
      </c>
      <c r="C362" t="n">
        <v>45983</v>
      </c>
      <c r="D362" t="n">
        <v>9484</v>
      </c>
      <c r="E362" t="n">
        <v>12780</v>
      </c>
      <c r="F362" t="n">
        <v>23719</v>
      </c>
      <c r="G362" t="n">
        <v>72</v>
      </c>
      <c r="H362" t="n">
        <v>8824</v>
      </c>
      <c r="I362" t="n">
        <v>-8752</v>
      </c>
      <c r="J362" t="n">
        <v>46055</v>
      </c>
      <c r="K362" t="n">
        <v>37231</v>
      </c>
      <c r="L362" t="n">
        <v>0</v>
      </c>
      <c r="M362" t="n">
        <v>0</v>
      </c>
      <c r="N362" t="n">
        <v>37231</v>
      </c>
      <c r="O362" t="inlineStr">
        <is>
          <t>NDOR</t>
        </is>
      </c>
    </row>
    <row r="363">
      <c r="A363" s="4" t="n">
        <v>45125</v>
      </c>
      <c r="B363" t="n">
        <v>44713</v>
      </c>
      <c r="C363" t="n">
        <v>44713</v>
      </c>
      <c r="D363" t="n">
        <v>8178</v>
      </c>
      <c r="E363" t="n">
        <v>12771</v>
      </c>
      <c r="F363" t="n">
        <v>23764</v>
      </c>
      <c r="G363" t="n">
        <v>542</v>
      </c>
      <c r="H363" t="n">
        <v>7629</v>
      </c>
      <c r="I363" t="n">
        <v>-7087</v>
      </c>
      <c r="J363" t="n">
        <v>45255</v>
      </c>
      <c r="K363" t="n">
        <v>37626</v>
      </c>
      <c r="L363" t="n">
        <v>140</v>
      </c>
      <c r="M363" t="n">
        <v>0</v>
      </c>
      <c r="N363" t="n">
        <v>37766</v>
      </c>
      <c r="O363" t="inlineStr">
        <is>
          <t>NDOR</t>
        </is>
      </c>
    </row>
    <row r="364">
      <c r="A364" s="4" t="n">
        <v>45126</v>
      </c>
      <c r="B364" t="n">
        <v>43807</v>
      </c>
      <c r="C364" t="n">
        <v>43807</v>
      </c>
      <c r="D364" t="n">
        <v>8270</v>
      </c>
      <c r="E364" t="n">
        <v>12657</v>
      </c>
      <c r="F364" t="n">
        <v>22880</v>
      </c>
      <c r="G364" t="n">
        <v>1216</v>
      </c>
      <c r="H364" t="n">
        <v>7058</v>
      </c>
      <c r="I364" t="n">
        <v>-5842</v>
      </c>
      <c r="J364" t="n">
        <v>45023</v>
      </c>
      <c r="K364" t="n">
        <v>37965</v>
      </c>
      <c r="L364" t="n">
        <v>450</v>
      </c>
      <c r="M364" t="n">
        <v>0</v>
      </c>
      <c r="N364" t="n">
        <v>38415</v>
      </c>
      <c r="O364" t="inlineStr">
        <is>
          <t>NDOR</t>
        </is>
      </c>
    </row>
    <row r="365">
      <c r="A365" s="4" t="n">
        <v>45127</v>
      </c>
      <c r="B365" t="n">
        <v>45380</v>
      </c>
      <c r="C365" t="n">
        <v>45380</v>
      </c>
      <c r="D365" t="n">
        <v>9232</v>
      </c>
      <c r="E365" t="n">
        <v>12784</v>
      </c>
      <c r="F365" t="n">
        <v>23364</v>
      </c>
      <c r="G365" t="n">
        <v>1002</v>
      </c>
      <c r="H365" t="n">
        <v>6516</v>
      </c>
      <c r="I365" t="n">
        <v>-5514</v>
      </c>
      <c r="J365" t="n">
        <v>46381</v>
      </c>
      <c r="K365" t="n">
        <v>39865</v>
      </c>
      <c r="L365" t="n">
        <v>870</v>
      </c>
      <c r="M365" t="n">
        <v>0</v>
      </c>
      <c r="N365" t="n">
        <v>40735</v>
      </c>
      <c r="O365" t="inlineStr">
        <is>
          <t>NDOR</t>
        </is>
      </c>
    </row>
    <row r="366">
      <c r="A366" s="4" t="n">
        <v>45128</v>
      </c>
      <c r="B366" t="n">
        <v>46234</v>
      </c>
      <c r="C366" t="n">
        <v>46234</v>
      </c>
      <c r="D366" t="n">
        <v>9496</v>
      </c>
      <c r="E366" t="n">
        <v>12570</v>
      </c>
      <c r="F366" t="n">
        <v>24168</v>
      </c>
      <c r="G366" t="n">
        <v>841</v>
      </c>
      <c r="H366" t="n">
        <v>6672</v>
      </c>
      <c r="I366" t="n">
        <v>-5831</v>
      </c>
      <c r="J366" t="n">
        <v>47076</v>
      </c>
      <c r="K366" t="n">
        <v>40404</v>
      </c>
      <c r="L366" t="n">
        <v>100</v>
      </c>
      <c r="M366" t="n">
        <v>0</v>
      </c>
      <c r="N366" t="n">
        <v>40504</v>
      </c>
      <c r="O366" t="inlineStr">
        <is>
          <t>NDOR</t>
        </is>
      </c>
    </row>
    <row r="367">
      <c r="A367" s="4" t="n">
        <v>45129</v>
      </c>
      <c r="B367" t="n">
        <v>43877</v>
      </c>
      <c r="C367" t="n">
        <v>43877</v>
      </c>
      <c r="D367" t="n">
        <v>9361</v>
      </c>
      <c r="E367" t="n">
        <v>12651</v>
      </c>
      <c r="F367" t="n">
        <v>21865</v>
      </c>
      <c r="G367" t="n">
        <v>998</v>
      </c>
      <c r="H367" t="n">
        <v>7543</v>
      </c>
      <c r="I367" t="n">
        <v>-6545</v>
      </c>
      <c r="J367" t="n">
        <v>44875</v>
      </c>
      <c r="K367" t="n">
        <v>37332</v>
      </c>
      <c r="L367" t="n">
        <v>1500</v>
      </c>
      <c r="M367" t="n">
        <v>0</v>
      </c>
      <c r="N367" t="n">
        <v>38832</v>
      </c>
      <c r="O367" t="inlineStr">
        <is>
          <t>NDOR</t>
        </is>
      </c>
    </row>
    <row r="368">
      <c r="A368" s="4" t="n">
        <v>45130</v>
      </c>
      <c r="B368" t="n">
        <v>44334</v>
      </c>
      <c r="C368" t="n">
        <v>44334</v>
      </c>
      <c r="D368" t="n">
        <v>8787</v>
      </c>
      <c r="E368" t="n">
        <v>12768</v>
      </c>
      <c r="F368" t="n">
        <v>22779</v>
      </c>
      <c r="G368" t="n">
        <v>871</v>
      </c>
      <c r="H368" t="n">
        <v>7216</v>
      </c>
      <c r="I368" t="n">
        <v>-6345</v>
      </c>
      <c r="J368" t="n">
        <v>45205</v>
      </c>
      <c r="K368" t="n">
        <v>37989</v>
      </c>
      <c r="L368" t="n">
        <v>800</v>
      </c>
      <c r="M368" t="n">
        <v>0</v>
      </c>
      <c r="N368" t="n">
        <v>38789</v>
      </c>
      <c r="O368" t="inlineStr">
        <is>
          <t>NDOR</t>
        </is>
      </c>
    </row>
    <row r="369">
      <c r="A369" s="4" t="n">
        <v>45131</v>
      </c>
      <c r="B369" t="n">
        <v>46837</v>
      </c>
      <c r="C369" t="n">
        <v>46837</v>
      </c>
      <c r="D369" t="n">
        <v>9803</v>
      </c>
      <c r="E369" t="n">
        <v>12761</v>
      </c>
      <c r="F369" t="n">
        <v>24273</v>
      </c>
      <c r="G369" t="n">
        <v>1155</v>
      </c>
      <c r="H369" t="n">
        <v>6429</v>
      </c>
      <c r="I369" t="n">
        <v>-5274</v>
      </c>
      <c r="J369" t="n">
        <v>47993</v>
      </c>
      <c r="K369" t="n">
        <v>41564</v>
      </c>
      <c r="L369" t="n">
        <v>0</v>
      </c>
      <c r="M369" t="n">
        <v>0</v>
      </c>
      <c r="N369" t="n">
        <v>41564</v>
      </c>
      <c r="O369" t="inlineStr">
        <is>
          <t>NDOR</t>
        </is>
      </c>
    </row>
    <row r="370">
      <c r="A370" s="4" t="n">
        <v>45132</v>
      </c>
      <c r="B370" t="n">
        <v>44217</v>
      </c>
      <c r="C370" t="n">
        <v>44217</v>
      </c>
      <c r="D370" t="n">
        <v>8464</v>
      </c>
      <c r="E370" t="n">
        <v>12360</v>
      </c>
      <c r="F370" t="n">
        <v>23393</v>
      </c>
      <c r="G370" t="n">
        <v>631</v>
      </c>
      <c r="H370" t="n">
        <v>6541</v>
      </c>
      <c r="I370" t="n">
        <v>-5910</v>
      </c>
      <c r="J370" t="n">
        <v>44848</v>
      </c>
      <c r="K370" t="n">
        <v>38307</v>
      </c>
      <c r="L370" t="n">
        <v>180</v>
      </c>
      <c r="M370" t="n">
        <v>0</v>
      </c>
      <c r="N370" t="n">
        <v>38487</v>
      </c>
      <c r="O370" t="inlineStr">
        <is>
          <t>NDOR</t>
        </is>
      </c>
    </row>
    <row r="371">
      <c r="A371" s="4" t="n">
        <v>45133</v>
      </c>
      <c r="B371" t="n">
        <v>46650</v>
      </c>
      <c r="C371" t="n">
        <v>46650</v>
      </c>
      <c r="D371" t="n">
        <v>9487</v>
      </c>
      <c r="E371" t="n">
        <v>12788</v>
      </c>
      <c r="F371" t="n">
        <v>24375</v>
      </c>
      <c r="G371" t="n">
        <v>185</v>
      </c>
      <c r="H371" t="n">
        <v>6832</v>
      </c>
      <c r="I371" t="n">
        <v>-6647</v>
      </c>
      <c r="J371" t="n">
        <v>46836</v>
      </c>
      <c r="K371" t="n">
        <v>40004</v>
      </c>
      <c r="L371" t="n">
        <v>0</v>
      </c>
      <c r="M371" t="n">
        <v>0</v>
      </c>
      <c r="N371" t="n">
        <v>40004</v>
      </c>
      <c r="O371" t="inlineStr">
        <is>
          <t>NDOR</t>
        </is>
      </c>
    </row>
    <row r="372">
      <c r="A372" s="4" t="n">
        <v>45134</v>
      </c>
      <c r="B372" t="n">
        <v>47081</v>
      </c>
      <c r="C372" t="n">
        <v>47081</v>
      </c>
      <c r="D372" t="n">
        <v>9473</v>
      </c>
      <c r="E372" t="n">
        <v>12764</v>
      </c>
      <c r="F372" t="n">
        <v>24844</v>
      </c>
      <c r="G372" t="n">
        <v>189</v>
      </c>
      <c r="H372" t="n">
        <v>6355</v>
      </c>
      <c r="I372" t="n">
        <v>-6166</v>
      </c>
      <c r="J372" t="n">
        <v>47270</v>
      </c>
      <c r="K372" t="n">
        <v>40915</v>
      </c>
      <c r="L372" t="n">
        <v>120</v>
      </c>
      <c r="M372" t="n">
        <v>0</v>
      </c>
      <c r="N372" t="n">
        <v>41035</v>
      </c>
      <c r="O372" t="inlineStr">
        <is>
          <t>NDOR</t>
        </is>
      </c>
    </row>
    <row r="373">
      <c r="A373" s="4" t="n">
        <v>45135</v>
      </c>
      <c r="B373" t="n">
        <v>48024</v>
      </c>
      <c r="C373" t="n">
        <v>48024</v>
      </c>
      <c r="D373" t="n">
        <v>9682</v>
      </c>
      <c r="E373" t="n">
        <v>12773</v>
      </c>
      <c r="F373" t="n">
        <v>25569</v>
      </c>
      <c r="G373" t="n">
        <v>168</v>
      </c>
      <c r="H373" t="n">
        <v>7543</v>
      </c>
      <c r="I373" t="n">
        <v>-7375</v>
      </c>
      <c r="J373" t="n">
        <v>48192</v>
      </c>
      <c r="K373" t="n">
        <v>40649</v>
      </c>
      <c r="L373" t="n">
        <v>0</v>
      </c>
      <c r="M373" t="n">
        <v>0</v>
      </c>
      <c r="N373" t="n">
        <v>40649</v>
      </c>
      <c r="O373" t="inlineStr">
        <is>
          <t>NDOR</t>
        </is>
      </c>
    </row>
    <row r="374">
      <c r="A374" s="4" t="n">
        <v>45136</v>
      </c>
      <c r="B374" t="n">
        <v>44233</v>
      </c>
      <c r="C374" t="n">
        <v>44233</v>
      </c>
      <c r="D374" t="n">
        <v>8599</v>
      </c>
      <c r="E374" t="n">
        <v>12570</v>
      </c>
      <c r="F374" t="n">
        <v>23064</v>
      </c>
      <c r="G374" t="n">
        <v>40</v>
      </c>
      <c r="H374" t="n">
        <v>8074</v>
      </c>
      <c r="I374" t="n">
        <v>-8034</v>
      </c>
      <c r="J374" t="n">
        <v>44273</v>
      </c>
      <c r="K374" t="n">
        <v>36199</v>
      </c>
      <c r="L374" t="n">
        <v>480</v>
      </c>
      <c r="M374" t="n">
        <v>0</v>
      </c>
      <c r="N374" t="n">
        <v>36679</v>
      </c>
      <c r="O374" t="inlineStr">
        <is>
          <t>NDOR</t>
        </is>
      </c>
    </row>
    <row r="375">
      <c r="A375" s="4" t="n">
        <v>45137</v>
      </c>
      <c r="B375" t="n">
        <v>44323</v>
      </c>
      <c r="C375" t="n">
        <v>44323</v>
      </c>
      <c r="D375" t="n">
        <v>7816</v>
      </c>
      <c r="E375" t="n">
        <v>12492</v>
      </c>
      <c r="F375" t="n">
        <v>24015</v>
      </c>
      <c r="G375" t="n">
        <v>531</v>
      </c>
      <c r="H375" t="n">
        <v>8068</v>
      </c>
      <c r="I375" t="n">
        <v>-7537</v>
      </c>
      <c r="J375" t="n">
        <v>44854</v>
      </c>
      <c r="K375" t="n">
        <v>36786</v>
      </c>
      <c r="L375" t="n">
        <v>950</v>
      </c>
      <c r="M375" t="n">
        <v>0</v>
      </c>
      <c r="N375" t="n">
        <v>37736</v>
      </c>
      <c r="O375" t="inlineStr">
        <is>
          <t>NDOR</t>
        </is>
      </c>
    </row>
    <row r="376">
      <c r="A376" s="4" t="n">
        <v>45138</v>
      </c>
      <c r="B376" t="n">
        <v>46572</v>
      </c>
      <c r="C376" t="n">
        <v>46572</v>
      </c>
      <c r="D376" t="n">
        <v>8457</v>
      </c>
      <c r="E376" t="n">
        <v>12741</v>
      </c>
      <c r="F376" t="n">
        <v>25374</v>
      </c>
      <c r="G376" t="n">
        <v>305</v>
      </c>
      <c r="H376" t="n">
        <v>7250</v>
      </c>
      <c r="I376" t="n">
        <v>-6945</v>
      </c>
      <c r="J376" t="n">
        <v>46877</v>
      </c>
      <c r="K376" t="n">
        <v>39627</v>
      </c>
      <c r="L376" t="n">
        <v>180</v>
      </c>
      <c r="M376" t="n">
        <v>0</v>
      </c>
      <c r="N376" t="n">
        <v>39807</v>
      </c>
      <c r="O376" t="inlineStr">
        <is>
          <t>NDOR</t>
        </is>
      </c>
    </row>
    <row r="377">
      <c r="A377" s="4" t="n">
        <v>45139</v>
      </c>
      <c r="B377" t="n">
        <v>44871</v>
      </c>
      <c r="C377" t="n">
        <v>44871</v>
      </c>
      <c r="D377" t="n">
        <v>7948</v>
      </c>
      <c r="E377" t="n">
        <v>11989</v>
      </c>
      <c r="F377" t="n">
        <v>24934</v>
      </c>
      <c r="G377" t="n">
        <v>636</v>
      </c>
      <c r="H377" t="n">
        <v>5663</v>
      </c>
      <c r="I377" t="n">
        <v>-5027</v>
      </c>
      <c r="J377" t="n">
        <v>45507</v>
      </c>
      <c r="K377" t="n">
        <v>39844</v>
      </c>
      <c r="L377" t="n">
        <v>120</v>
      </c>
      <c r="M377" t="n">
        <v>0</v>
      </c>
      <c r="N377" t="n">
        <v>39964</v>
      </c>
      <c r="O377" t="inlineStr">
        <is>
          <t>NDOR</t>
        </is>
      </c>
    </row>
    <row r="378">
      <c r="A378" s="4" t="n">
        <v>45140</v>
      </c>
      <c r="B378" t="n">
        <v>45797</v>
      </c>
      <c r="C378" t="n">
        <v>45797</v>
      </c>
      <c r="D378" t="n">
        <v>8871</v>
      </c>
      <c r="E378" t="n">
        <v>11321</v>
      </c>
      <c r="F378" t="n">
        <v>25605</v>
      </c>
      <c r="G378" t="n">
        <v>384</v>
      </c>
      <c r="H378" t="n">
        <v>5896</v>
      </c>
      <c r="I378" t="n">
        <v>-5512</v>
      </c>
      <c r="J378" t="n">
        <v>46181</v>
      </c>
      <c r="K378" t="n">
        <v>40285</v>
      </c>
      <c r="L378" t="n">
        <v>0</v>
      </c>
      <c r="M378" t="n">
        <v>0</v>
      </c>
      <c r="N378" t="n">
        <v>40285</v>
      </c>
      <c r="O378" t="inlineStr">
        <is>
          <t>NDOR</t>
        </is>
      </c>
    </row>
    <row r="379">
      <c r="A379" s="4" t="n">
        <v>45141</v>
      </c>
      <c r="B379" t="n">
        <v>45797</v>
      </c>
      <c r="C379" t="n">
        <v>45797</v>
      </c>
      <c r="D379" t="n">
        <v>8871</v>
      </c>
      <c r="E379" t="n">
        <v>11321</v>
      </c>
      <c r="F379" t="n">
        <v>25605</v>
      </c>
      <c r="G379" t="n">
        <v>384</v>
      </c>
      <c r="H379" t="n">
        <v>5896</v>
      </c>
      <c r="I379" t="n">
        <v>-5512</v>
      </c>
      <c r="J379" t="n">
        <v>46181</v>
      </c>
      <c r="K379" t="n">
        <v>40285</v>
      </c>
      <c r="L379" t="n">
        <v>0</v>
      </c>
      <c r="M379" t="n">
        <v>0</v>
      </c>
      <c r="N379" t="n">
        <v>40285</v>
      </c>
      <c r="O379" t="inlineStr">
        <is>
          <t>NDOR</t>
        </is>
      </c>
    </row>
    <row r="380">
      <c r="A380" s="4" t="n">
        <v>45142</v>
      </c>
      <c r="B380" t="n">
        <v>47418</v>
      </c>
      <c r="C380" t="n">
        <v>47418</v>
      </c>
      <c r="D380" t="n">
        <v>8964</v>
      </c>
      <c r="E380" t="n">
        <v>12815</v>
      </c>
      <c r="F380" t="n">
        <v>25639</v>
      </c>
      <c r="G380" t="n">
        <v>76</v>
      </c>
      <c r="H380" t="n">
        <v>7883</v>
      </c>
      <c r="I380" t="n">
        <v>-7807</v>
      </c>
      <c r="J380" t="n">
        <v>47495</v>
      </c>
      <c r="K380" t="n">
        <v>39612</v>
      </c>
      <c r="L380" t="n">
        <v>280</v>
      </c>
      <c r="M380" t="n">
        <v>0</v>
      </c>
      <c r="N380" t="n">
        <v>39892</v>
      </c>
      <c r="O380" t="inlineStr">
        <is>
          <t>NDOR</t>
        </is>
      </c>
    </row>
    <row r="381">
      <c r="A381" s="4" t="n">
        <v>45143</v>
      </c>
      <c r="B381" t="n">
        <v>46493</v>
      </c>
      <c r="C381" t="n">
        <v>46493</v>
      </c>
      <c r="D381" t="n">
        <v>8400</v>
      </c>
      <c r="E381" t="n">
        <v>12882</v>
      </c>
      <c r="F381" t="n">
        <v>25211</v>
      </c>
      <c r="G381" t="n">
        <v>20</v>
      </c>
      <c r="H381" t="n">
        <v>8832</v>
      </c>
      <c r="I381" t="n">
        <v>-8812</v>
      </c>
      <c r="J381" t="n">
        <v>46513</v>
      </c>
      <c r="K381" t="n">
        <v>37680</v>
      </c>
      <c r="L381" t="n">
        <v>70</v>
      </c>
      <c r="M381" t="n">
        <v>0</v>
      </c>
      <c r="N381" t="n">
        <v>37750</v>
      </c>
      <c r="O381" t="inlineStr">
        <is>
          <t>NDOR</t>
        </is>
      </c>
    </row>
    <row r="382">
      <c r="A382" s="4" t="n">
        <v>45144</v>
      </c>
      <c r="B382" t="n">
        <v>46974</v>
      </c>
      <c r="C382" t="n">
        <v>46974</v>
      </c>
      <c r="D382" t="n">
        <v>8872</v>
      </c>
      <c r="E382" t="n">
        <v>12705</v>
      </c>
      <c r="F382" t="n">
        <v>25397</v>
      </c>
      <c r="G382" t="n">
        <v>0</v>
      </c>
      <c r="H382" t="n">
        <v>7745</v>
      </c>
      <c r="I382" t="n">
        <v>-7745</v>
      </c>
      <c r="J382" t="n">
        <v>46973</v>
      </c>
      <c r="K382" t="n">
        <v>39229</v>
      </c>
      <c r="L382" t="n">
        <v>0</v>
      </c>
      <c r="M382" t="n">
        <v>0</v>
      </c>
      <c r="N382" t="n">
        <v>39229</v>
      </c>
      <c r="O382" t="inlineStr">
        <is>
          <t>NDOR</t>
        </is>
      </c>
    </row>
    <row r="383">
      <c r="A383" s="4" t="n">
        <v>45145</v>
      </c>
      <c r="B383" t="n">
        <v>44093</v>
      </c>
      <c r="C383" t="n">
        <v>44093</v>
      </c>
      <c r="D383" t="n">
        <v>8566</v>
      </c>
      <c r="E383" t="n">
        <v>12764</v>
      </c>
      <c r="F383" t="n">
        <v>22763</v>
      </c>
      <c r="G383" t="n">
        <v>0</v>
      </c>
      <c r="H383" t="n">
        <v>8791</v>
      </c>
      <c r="I383" t="n">
        <v>-8791</v>
      </c>
      <c r="J383" t="n">
        <v>44092</v>
      </c>
      <c r="K383" t="n">
        <v>35301</v>
      </c>
      <c r="L383" t="n">
        <v>0</v>
      </c>
      <c r="M383" t="n">
        <v>0</v>
      </c>
      <c r="N383" t="n">
        <v>35301</v>
      </c>
      <c r="O383" t="inlineStr">
        <is>
          <t>NDOR</t>
        </is>
      </c>
    </row>
    <row r="384">
      <c r="A384" s="4" t="n">
        <v>45146</v>
      </c>
      <c r="B384" t="n">
        <v>43806</v>
      </c>
      <c r="C384" t="n">
        <v>43806</v>
      </c>
      <c r="D384" t="n">
        <v>8035</v>
      </c>
      <c r="E384" t="n">
        <v>12740</v>
      </c>
      <c r="F384" t="n">
        <v>23031</v>
      </c>
      <c r="G384" t="n">
        <v>38</v>
      </c>
      <c r="H384" t="n">
        <v>11022</v>
      </c>
      <c r="I384" t="n">
        <v>-10984</v>
      </c>
      <c r="J384" t="n">
        <v>43844</v>
      </c>
      <c r="K384" t="n">
        <v>32822</v>
      </c>
      <c r="L384" t="n">
        <v>170</v>
      </c>
      <c r="M384" t="n">
        <v>0</v>
      </c>
      <c r="N384" t="n">
        <v>32992</v>
      </c>
      <c r="O384" t="inlineStr">
        <is>
          <t>NDOR</t>
        </is>
      </c>
    </row>
    <row r="385">
      <c r="A385" s="4" t="n">
        <v>45147</v>
      </c>
      <c r="B385" t="n">
        <v>45451</v>
      </c>
      <c r="C385" t="n">
        <v>45451</v>
      </c>
      <c r="D385" t="n">
        <v>8532</v>
      </c>
      <c r="E385" t="n">
        <v>12726</v>
      </c>
      <c r="F385" t="n">
        <v>24193</v>
      </c>
      <c r="G385" t="n">
        <v>2</v>
      </c>
      <c r="H385" t="n">
        <v>10491</v>
      </c>
      <c r="I385" t="n">
        <v>-10489</v>
      </c>
      <c r="J385" t="n">
        <v>45453</v>
      </c>
      <c r="K385" t="n">
        <v>34962</v>
      </c>
      <c r="L385" t="n">
        <v>170</v>
      </c>
      <c r="M385" t="n">
        <v>0</v>
      </c>
      <c r="N385" t="n">
        <v>35132</v>
      </c>
      <c r="O385" t="inlineStr">
        <is>
          <t>NDOR</t>
        </is>
      </c>
    </row>
    <row r="386">
      <c r="A386" s="4" t="n">
        <v>45148</v>
      </c>
      <c r="B386" t="n">
        <v>45793</v>
      </c>
      <c r="C386" t="n">
        <v>45793</v>
      </c>
      <c r="D386" t="n">
        <v>8685</v>
      </c>
      <c r="E386" t="n">
        <v>12871</v>
      </c>
      <c r="F386" t="n">
        <v>24237</v>
      </c>
      <c r="G386" t="n">
        <v>25</v>
      </c>
      <c r="H386" t="n">
        <v>9644</v>
      </c>
      <c r="I386" t="n">
        <v>-9619</v>
      </c>
      <c r="J386" t="n">
        <v>45819</v>
      </c>
      <c r="K386" t="n">
        <v>36174</v>
      </c>
      <c r="L386" t="n">
        <v>250</v>
      </c>
      <c r="M386" t="n">
        <v>0</v>
      </c>
      <c r="N386" t="n">
        <v>36424</v>
      </c>
      <c r="O386" t="inlineStr">
        <is>
          <t>NDOR</t>
        </is>
      </c>
    </row>
    <row r="387">
      <c r="A387" s="4" t="n">
        <v>45149</v>
      </c>
      <c r="B387" t="n">
        <v>47344</v>
      </c>
      <c r="C387" t="n">
        <v>47344</v>
      </c>
      <c r="D387" t="n">
        <v>9292</v>
      </c>
      <c r="E387" t="n">
        <v>12672</v>
      </c>
      <c r="F387" t="n">
        <v>25380</v>
      </c>
      <c r="G387" t="n">
        <v>25</v>
      </c>
      <c r="H387" t="n">
        <v>9174</v>
      </c>
      <c r="I387" t="n">
        <v>-9149</v>
      </c>
      <c r="J387" t="n">
        <v>47370</v>
      </c>
      <c r="K387" t="n">
        <v>38195</v>
      </c>
      <c r="L387" t="n">
        <v>50</v>
      </c>
      <c r="M387" t="n">
        <v>0</v>
      </c>
      <c r="N387" t="n">
        <v>38245</v>
      </c>
      <c r="O387" t="inlineStr">
        <is>
          <t>NDOR</t>
        </is>
      </c>
    </row>
    <row r="388">
      <c r="A388" s="4" t="n">
        <v>45150</v>
      </c>
      <c r="B388" t="n">
        <v>45895</v>
      </c>
      <c r="C388" t="n">
        <v>45895</v>
      </c>
      <c r="D388" t="n">
        <v>8780</v>
      </c>
      <c r="E388" t="n">
        <v>12679</v>
      </c>
      <c r="F388" t="n">
        <v>24436</v>
      </c>
      <c r="G388" t="n">
        <v>8</v>
      </c>
      <c r="H388" t="n">
        <v>10664</v>
      </c>
      <c r="I388" t="n">
        <v>-10656</v>
      </c>
      <c r="J388" t="n">
        <v>45903</v>
      </c>
      <c r="K388" t="n">
        <v>35239</v>
      </c>
      <c r="L388" t="n">
        <v>0</v>
      </c>
      <c r="M388" t="n">
        <v>0</v>
      </c>
      <c r="N388" t="n">
        <v>35239</v>
      </c>
      <c r="O388" t="inlineStr">
        <is>
          <t>NDOR</t>
        </is>
      </c>
    </row>
    <row r="389">
      <c r="A389" s="4" t="n">
        <v>45151</v>
      </c>
      <c r="B389" t="n">
        <v>43450</v>
      </c>
      <c r="C389" t="n">
        <v>43450</v>
      </c>
      <c r="D389" t="n">
        <v>8033</v>
      </c>
      <c r="E389" t="n">
        <v>12706</v>
      </c>
      <c r="F389" t="n">
        <v>22711</v>
      </c>
      <c r="G389" t="n">
        <v>25</v>
      </c>
      <c r="H389" t="n">
        <v>9162</v>
      </c>
      <c r="I389" t="n">
        <v>-9137</v>
      </c>
      <c r="J389" t="n">
        <v>43476</v>
      </c>
      <c r="K389" t="n">
        <v>34314</v>
      </c>
      <c r="L389" t="n">
        <v>300</v>
      </c>
      <c r="M389" t="n">
        <v>0</v>
      </c>
      <c r="N389" t="n">
        <v>34614</v>
      </c>
      <c r="O389" t="inlineStr">
        <is>
          <t>NDOR</t>
        </is>
      </c>
    </row>
    <row r="390">
      <c r="A390" s="4" t="n">
        <v>45152</v>
      </c>
      <c r="B390" t="n">
        <v>45311</v>
      </c>
      <c r="C390" t="n">
        <v>45311</v>
      </c>
      <c r="D390" t="n">
        <v>7937</v>
      </c>
      <c r="E390" t="n">
        <v>12805</v>
      </c>
      <c r="F390" t="n">
        <v>24569</v>
      </c>
      <c r="G390" t="n">
        <v>12</v>
      </c>
      <c r="H390" t="n">
        <v>9909</v>
      </c>
      <c r="I390" t="n">
        <v>-9897</v>
      </c>
      <c r="J390" t="n">
        <v>45323</v>
      </c>
      <c r="K390" t="n">
        <v>35415</v>
      </c>
      <c r="L390" t="n">
        <v>30</v>
      </c>
      <c r="M390" t="n">
        <v>0</v>
      </c>
      <c r="N390" t="n">
        <v>35445</v>
      </c>
      <c r="O390" t="inlineStr">
        <is>
          <t>NDOR</t>
        </is>
      </c>
    </row>
    <row r="391">
      <c r="A391" s="4" t="n">
        <v>45153</v>
      </c>
      <c r="B391" t="n">
        <v>45642</v>
      </c>
      <c r="C391" t="n">
        <v>45642</v>
      </c>
      <c r="D391" t="n">
        <v>8487</v>
      </c>
      <c r="E391" t="n">
        <v>12134</v>
      </c>
      <c r="F391" t="n">
        <v>25021</v>
      </c>
      <c r="G391" t="n">
        <v>7</v>
      </c>
      <c r="H391" t="n">
        <v>7509</v>
      </c>
      <c r="I391" t="n">
        <v>-7502</v>
      </c>
      <c r="J391" t="n">
        <v>45649</v>
      </c>
      <c r="K391" t="n">
        <v>38140</v>
      </c>
      <c r="L391" t="n">
        <v>25</v>
      </c>
      <c r="M391" t="n">
        <v>0</v>
      </c>
      <c r="N391" t="n">
        <v>38165</v>
      </c>
      <c r="O391" t="inlineStr">
        <is>
          <t>NDOR</t>
        </is>
      </c>
    </row>
    <row r="392">
      <c r="A392" s="4" t="n">
        <v>45154</v>
      </c>
      <c r="B392" t="n">
        <v>46048</v>
      </c>
      <c r="C392" t="n">
        <v>46048</v>
      </c>
      <c r="D392" t="n">
        <v>9042</v>
      </c>
      <c r="E392" t="n">
        <v>12056</v>
      </c>
      <c r="F392" t="n">
        <v>24950</v>
      </c>
      <c r="G392" t="n">
        <v>93</v>
      </c>
      <c r="H392" t="n">
        <v>6872</v>
      </c>
      <c r="I392" t="n">
        <v>-6779</v>
      </c>
      <c r="J392" t="n">
        <v>46141</v>
      </c>
      <c r="K392" t="n">
        <v>39269</v>
      </c>
      <c r="L392" t="n">
        <v>25</v>
      </c>
      <c r="M392" t="n">
        <v>0</v>
      </c>
      <c r="N392" t="n">
        <v>39294</v>
      </c>
      <c r="O392" t="inlineStr">
        <is>
          <t>NDOR</t>
        </is>
      </c>
    </row>
    <row r="393">
      <c r="A393" s="4" t="n">
        <v>45155</v>
      </c>
      <c r="B393" t="n">
        <v>45529</v>
      </c>
      <c r="C393" t="n">
        <v>45529</v>
      </c>
      <c r="D393" t="n">
        <v>8902</v>
      </c>
      <c r="E393" t="n">
        <v>12128</v>
      </c>
      <c r="F393" t="n">
        <v>24499</v>
      </c>
      <c r="G393" t="n">
        <v>20</v>
      </c>
      <c r="H393" t="n">
        <v>6757</v>
      </c>
      <c r="I393" t="n">
        <v>-6737</v>
      </c>
      <c r="J393" t="n">
        <v>45549</v>
      </c>
      <c r="K393" t="n">
        <v>38791</v>
      </c>
      <c r="L393" t="n">
        <v>15</v>
      </c>
      <c r="M393" t="n">
        <v>0</v>
      </c>
      <c r="N393" t="n">
        <v>38806</v>
      </c>
      <c r="O393" t="inlineStr">
        <is>
          <t>NDOR</t>
        </is>
      </c>
    </row>
    <row r="394">
      <c r="A394" s="4" t="n">
        <v>45156</v>
      </c>
      <c r="B394" t="n">
        <v>46927</v>
      </c>
      <c r="C394" t="n">
        <v>46927</v>
      </c>
      <c r="D394" t="n">
        <v>8993</v>
      </c>
      <c r="E394" t="n">
        <v>12285</v>
      </c>
      <c r="F394" t="n">
        <v>25649</v>
      </c>
      <c r="G394" t="n">
        <v>5</v>
      </c>
      <c r="H394" t="n">
        <v>7328</v>
      </c>
      <c r="I394" t="n">
        <v>-7323</v>
      </c>
      <c r="J394" t="n">
        <v>46933</v>
      </c>
      <c r="K394" t="n">
        <v>39605</v>
      </c>
      <c r="L394" t="n">
        <v>0</v>
      </c>
      <c r="M394" t="n">
        <v>0</v>
      </c>
      <c r="N394" t="n">
        <v>39605</v>
      </c>
      <c r="O394" t="inlineStr">
        <is>
          <t>NDOR</t>
        </is>
      </c>
    </row>
    <row r="395">
      <c r="A395" s="4" t="n">
        <v>45157</v>
      </c>
      <c r="B395" t="n">
        <v>47064</v>
      </c>
      <c r="C395" t="n">
        <v>47064</v>
      </c>
      <c r="D395" t="n">
        <v>9081</v>
      </c>
      <c r="E395" t="n">
        <v>12599</v>
      </c>
      <c r="F395" t="n">
        <v>25384</v>
      </c>
      <c r="G395" t="n">
        <v>2</v>
      </c>
      <c r="H395" t="n">
        <v>9535</v>
      </c>
      <c r="I395" t="n">
        <v>-9533</v>
      </c>
      <c r="J395" t="n">
        <v>47066</v>
      </c>
      <c r="K395" t="n">
        <v>37530</v>
      </c>
      <c r="L395" t="n">
        <v>180</v>
      </c>
      <c r="M395" t="n">
        <v>0</v>
      </c>
      <c r="N395" t="n">
        <v>37710</v>
      </c>
      <c r="O395" t="inlineStr">
        <is>
          <t>NDOR</t>
        </is>
      </c>
    </row>
    <row r="396">
      <c r="A396" s="4" t="n">
        <v>45158</v>
      </c>
      <c r="B396" t="n">
        <v>46791</v>
      </c>
      <c r="C396" t="n">
        <v>46791</v>
      </c>
      <c r="D396" t="n">
        <v>9366</v>
      </c>
      <c r="E396" t="n">
        <v>12854</v>
      </c>
      <c r="F396" t="n">
        <v>24571</v>
      </c>
      <c r="G396" t="n">
        <v>5</v>
      </c>
      <c r="H396" t="n">
        <v>8558</v>
      </c>
      <c r="I396" t="n">
        <v>-8553</v>
      </c>
      <c r="J396" t="n">
        <v>46796</v>
      </c>
      <c r="K396" t="n">
        <v>38238</v>
      </c>
      <c r="L396" t="n">
        <v>0</v>
      </c>
      <c r="M396" t="n">
        <v>0</v>
      </c>
      <c r="N396" t="n">
        <v>38238</v>
      </c>
      <c r="O396" t="inlineStr">
        <is>
          <t>NDOR</t>
        </is>
      </c>
    </row>
    <row r="397">
      <c r="A397" s="4" t="n">
        <v>45159</v>
      </c>
      <c r="B397" t="n">
        <v>46441</v>
      </c>
      <c r="C397" t="n">
        <v>46441</v>
      </c>
      <c r="D397" t="n">
        <v>8667</v>
      </c>
      <c r="E397" t="n">
        <v>14178</v>
      </c>
      <c r="F397" t="n">
        <v>23596</v>
      </c>
      <c r="G397" t="n">
        <v>163</v>
      </c>
      <c r="H397" t="n">
        <v>8988</v>
      </c>
      <c r="I397" t="n">
        <v>-8825</v>
      </c>
      <c r="J397" t="n">
        <v>46604</v>
      </c>
      <c r="K397" t="n">
        <v>37616</v>
      </c>
      <c r="L397" t="n">
        <v>0</v>
      </c>
      <c r="M397" t="n">
        <v>0</v>
      </c>
      <c r="N397" t="n">
        <v>37616</v>
      </c>
      <c r="O397" t="inlineStr">
        <is>
          <t>NDOR</t>
        </is>
      </c>
    </row>
    <row r="398">
      <c r="A398" s="4" t="n">
        <v>45160</v>
      </c>
      <c r="B398" t="n">
        <v>44664</v>
      </c>
      <c r="C398" t="n">
        <v>44664</v>
      </c>
      <c r="D398" t="n">
        <v>7674</v>
      </c>
      <c r="E398" t="n">
        <v>12833</v>
      </c>
      <c r="F398" t="n">
        <v>24157</v>
      </c>
      <c r="G398" t="n">
        <v>4</v>
      </c>
      <c r="H398" t="n">
        <v>8651</v>
      </c>
      <c r="I398" t="n">
        <v>-8647</v>
      </c>
      <c r="J398" t="n">
        <v>44668</v>
      </c>
      <c r="K398" t="n">
        <v>36017</v>
      </c>
      <c r="L398" t="n">
        <v>0</v>
      </c>
      <c r="M398" t="n">
        <v>0</v>
      </c>
      <c r="N398" t="n">
        <v>36017</v>
      </c>
      <c r="O398" t="inlineStr">
        <is>
          <t>NDOR</t>
        </is>
      </c>
    </row>
    <row r="399">
      <c r="A399" s="4" t="n">
        <v>45161</v>
      </c>
      <c r="B399" t="n">
        <v>44219</v>
      </c>
      <c r="C399" t="n">
        <v>44219</v>
      </c>
      <c r="D399" t="n">
        <v>7954</v>
      </c>
      <c r="E399" t="n">
        <v>12547</v>
      </c>
      <c r="F399" t="n">
        <v>23718</v>
      </c>
      <c r="G399" t="n">
        <v>5</v>
      </c>
      <c r="H399" t="n">
        <v>10182</v>
      </c>
      <c r="I399" t="n">
        <v>-10177</v>
      </c>
      <c r="J399" t="n">
        <v>44225</v>
      </c>
      <c r="K399" t="n">
        <v>34043</v>
      </c>
      <c r="L399" t="n">
        <v>0</v>
      </c>
      <c r="M399" t="n">
        <v>0</v>
      </c>
      <c r="N399" t="n">
        <v>34043</v>
      </c>
      <c r="O399" t="inlineStr">
        <is>
          <t>NDOR</t>
        </is>
      </c>
    </row>
    <row r="400">
      <c r="A400" s="4" t="n">
        <v>45162</v>
      </c>
      <c r="B400" t="n">
        <v>44265</v>
      </c>
      <c r="C400" t="n">
        <v>44265</v>
      </c>
      <c r="D400" t="n">
        <v>7807</v>
      </c>
      <c r="E400" t="n">
        <v>12836</v>
      </c>
      <c r="F400" t="n">
        <v>23622</v>
      </c>
      <c r="G400" t="n">
        <v>4</v>
      </c>
      <c r="H400" t="n">
        <v>11397</v>
      </c>
      <c r="I400" t="n">
        <v>-11393</v>
      </c>
      <c r="J400" t="n">
        <v>44269</v>
      </c>
      <c r="K400" t="n">
        <v>32872</v>
      </c>
      <c r="L400" t="n">
        <v>180</v>
      </c>
      <c r="M400" t="n">
        <v>0</v>
      </c>
      <c r="N400" t="n">
        <v>33052</v>
      </c>
      <c r="O400" t="inlineStr">
        <is>
          <t>NDOR</t>
        </is>
      </c>
    </row>
    <row r="401">
      <c r="A401" s="4" t="n">
        <v>45163</v>
      </c>
      <c r="B401" t="n">
        <v>43363</v>
      </c>
      <c r="C401" t="n">
        <v>43363</v>
      </c>
      <c r="D401" t="n">
        <v>8534</v>
      </c>
      <c r="E401" t="n">
        <v>12663</v>
      </c>
      <c r="F401" t="n">
        <v>22166</v>
      </c>
      <c r="G401" t="n">
        <v>4</v>
      </c>
      <c r="H401" t="n">
        <v>10578</v>
      </c>
      <c r="I401" t="n">
        <v>-10574</v>
      </c>
      <c r="J401" t="n">
        <v>43366</v>
      </c>
      <c r="K401" t="n">
        <v>32788</v>
      </c>
      <c r="L401" t="n">
        <v>0</v>
      </c>
      <c r="M401" t="n">
        <v>0</v>
      </c>
      <c r="N401" t="n">
        <v>32788</v>
      </c>
      <c r="O401" t="inlineStr">
        <is>
          <t>NDOR</t>
        </is>
      </c>
    </row>
    <row r="402">
      <c r="A402" s="4" t="n">
        <v>45164</v>
      </c>
      <c r="B402" t="n">
        <v>42311</v>
      </c>
      <c r="C402" t="n">
        <v>42311</v>
      </c>
      <c r="D402" t="n">
        <v>7774</v>
      </c>
      <c r="E402" t="n">
        <v>12545</v>
      </c>
      <c r="F402" t="n">
        <v>21992</v>
      </c>
      <c r="G402" t="n">
        <v>3</v>
      </c>
      <c r="H402" t="n">
        <v>11791</v>
      </c>
      <c r="I402" t="n">
        <v>-11788</v>
      </c>
      <c r="J402" t="n">
        <v>42315</v>
      </c>
      <c r="K402" t="n">
        <v>30524</v>
      </c>
      <c r="L402" t="n">
        <v>0</v>
      </c>
      <c r="M402" t="n">
        <v>0</v>
      </c>
      <c r="N402" t="n">
        <v>30524</v>
      </c>
      <c r="O402" t="inlineStr">
        <is>
          <t>NDOR</t>
        </is>
      </c>
    </row>
    <row r="403">
      <c r="A403" s="4" t="n">
        <v>45165</v>
      </c>
      <c r="B403" t="n">
        <v>42825</v>
      </c>
      <c r="C403" t="n">
        <v>42825</v>
      </c>
      <c r="D403" t="n">
        <v>8672</v>
      </c>
      <c r="E403" t="n">
        <v>12683</v>
      </c>
      <c r="F403" t="n">
        <v>21470</v>
      </c>
      <c r="G403" t="n">
        <v>310</v>
      </c>
      <c r="H403" t="n">
        <v>10477</v>
      </c>
      <c r="I403" t="n">
        <v>-10167</v>
      </c>
      <c r="J403" t="n">
        <v>43135</v>
      </c>
      <c r="K403" t="n">
        <v>32658</v>
      </c>
      <c r="L403" t="n">
        <v>320</v>
      </c>
      <c r="M403" t="n">
        <v>0</v>
      </c>
      <c r="N403" t="n">
        <v>32978</v>
      </c>
      <c r="O403" t="inlineStr">
        <is>
          <t>NDOR</t>
        </is>
      </c>
    </row>
    <row r="404">
      <c r="A404" s="4" t="n">
        <v>45166</v>
      </c>
      <c r="B404" t="n">
        <v>44943</v>
      </c>
      <c r="C404" t="n">
        <v>44943</v>
      </c>
      <c r="D404" t="n">
        <v>8626</v>
      </c>
      <c r="E404" t="n">
        <v>12798</v>
      </c>
      <c r="F404" t="n">
        <v>23519</v>
      </c>
      <c r="G404" t="n">
        <v>140</v>
      </c>
      <c r="H404" t="n">
        <v>9541</v>
      </c>
      <c r="I404" t="n">
        <v>-9401</v>
      </c>
      <c r="J404" t="n">
        <v>45084</v>
      </c>
      <c r="K404" t="n">
        <v>35543</v>
      </c>
      <c r="L404" t="n">
        <v>80</v>
      </c>
      <c r="M404" t="n">
        <v>0</v>
      </c>
      <c r="N404" t="n">
        <v>35623</v>
      </c>
      <c r="O404" t="inlineStr">
        <is>
          <t>NDOR</t>
        </is>
      </c>
    </row>
    <row r="405">
      <c r="A405" s="4" t="n">
        <v>45167</v>
      </c>
      <c r="B405" t="n">
        <v>46329</v>
      </c>
      <c r="C405" t="n">
        <v>46329</v>
      </c>
      <c r="D405" t="n">
        <v>9537</v>
      </c>
      <c r="E405" t="n">
        <v>12280</v>
      </c>
      <c r="F405" t="n">
        <v>24512</v>
      </c>
      <c r="G405" t="n">
        <v>3</v>
      </c>
      <c r="H405" t="n">
        <v>9736</v>
      </c>
      <c r="I405" t="n">
        <v>-9733</v>
      </c>
      <c r="J405" t="n">
        <v>46332</v>
      </c>
      <c r="K405" t="n">
        <v>36596</v>
      </c>
      <c r="L405" t="n">
        <v>0</v>
      </c>
      <c r="M405" t="n">
        <v>0</v>
      </c>
      <c r="N405" t="n">
        <v>36596</v>
      </c>
      <c r="O405" t="inlineStr">
        <is>
          <t>NDOR</t>
        </is>
      </c>
    </row>
    <row r="406">
      <c r="A406" s="4" t="n">
        <v>45168</v>
      </c>
      <c r="B406" t="n">
        <v>45636</v>
      </c>
      <c r="C406" t="n">
        <v>45636</v>
      </c>
      <c r="D406" t="n">
        <v>8491</v>
      </c>
      <c r="E406" t="n">
        <v>12545</v>
      </c>
      <c r="F406" t="n">
        <v>24600</v>
      </c>
      <c r="G406" t="n">
        <v>80</v>
      </c>
      <c r="H406" t="n">
        <v>9931</v>
      </c>
      <c r="I406" t="n">
        <v>-9851</v>
      </c>
      <c r="J406" t="n">
        <v>45716</v>
      </c>
      <c r="K406" t="n">
        <v>35785</v>
      </c>
      <c r="L406" t="n">
        <v>40</v>
      </c>
      <c r="M406" t="n">
        <v>0</v>
      </c>
      <c r="N406" t="n">
        <v>35825</v>
      </c>
      <c r="O406" t="inlineStr">
        <is>
          <t>NDOR</t>
        </is>
      </c>
    </row>
    <row r="407">
      <c r="A407" s="4" t="n">
        <v>45169</v>
      </c>
      <c r="B407" t="n">
        <v>46518</v>
      </c>
      <c r="C407" t="n">
        <v>46518</v>
      </c>
      <c r="D407" t="n">
        <v>8990</v>
      </c>
      <c r="E407" t="n">
        <v>12642</v>
      </c>
      <c r="F407" t="n">
        <v>24886</v>
      </c>
      <c r="G407" t="n">
        <v>1</v>
      </c>
      <c r="H407" t="n">
        <v>10517</v>
      </c>
      <c r="I407" t="n">
        <v>-10516</v>
      </c>
      <c r="J407" t="n">
        <v>46519</v>
      </c>
      <c r="K407" t="n">
        <v>36003</v>
      </c>
      <c r="L407" t="n">
        <v>70</v>
      </c>
      <c r="M407" t="n">
        <v>0</v>
      </c>
      <c r="N407" t="n">
        <v>36073</v>
      </c>
      <c r="O407" t="inlineStr">
        <is>
          <t>NDOR</t>
        </is>
      </c>
    </row>
    <row r="408">
      <c r="A408" s="4" t="n">
        <v>45170</v>
      </c>
      <c r="B408" t="n">
        <v>48155</v>
      </c>
      <c r="C408" t="n">
        <v>48155</v>
      </c>
      <c r="D408" t="n">
        <v>9085</v>
      </c>
      <c r="E408" t="n">
        <v>12817</v>
      </c>
      <c r="F408" t="n">
        <v>26253</v>
      </c>
      <c r="G408" t="n">
        <v>2</v>
      </c>
      <c r="H408" t="n">
        <v>10961</v>
      </c>
      <c r="I408" t="n">
        <v>-10959</v>
      </c>
      <c r="J408" t="n">
        <v>48157</v>
      </c>
      <c r="K408" t="n">
        <v>37196</v>
      </c>
      <c r="L408" t="n">
        <v>0</v>
      </c>
      <c r="M408" t="n">
        <v>0</v>
      </c>
      <c r="N408" t="n">
        <v>37196</v>
      </c>
      <c r="O408" t="inlineStr">
        <is>
          <t>NDOR</t>
        </is>
      </c>
    </row>
    <row r="409">
      <c r="A409" s="4" t="n">
        <v>45171</v>
      </c>
      <c r="B409" t="n">
        <v>46870</v>
      </c>
      <c r="C409" t="n">
        <v>46870</v>
      </c>
      <c r="D409" t="n">
        <v>9168</v>
      </c>
      <c r="E409" t="n">
        <v>12737</v>
      </c>
      <c r="F409" t="n">
        <v>24965</v>
      </c>
      <c r="G409" t="n">
        <v>0</v>
      </c>
      <c r="H409" t="n">
        <v>10400</v>
      </c>
      <c r="I409" t="n">
        <v>-10400</v>
      </c>
      <c r="J409" t="n">
        <v>46870</v>
      </c>
      <c r="K409" t="n">
        <v>36470</v>
      </c>
      <c r="L409" t="n">
        <v>0</v>
      </c>
      <c r="M409" t="n">
        <v>0</v>
      </c>
      <c r="N409" t="n">
        <v>36470</v>
      </c>
      <c r="O409" t="inlineStr">
        <is>
          <t>NDOR</t>
        </is>
      </c>
    </row>
    <row r="410">
      <c r="A410" s="4" t="n">
        <v>45172</v>
      </c>
      <c r="B410" t="n">
        <v>46922</v>
      </c>
      <c r="C410" t="n">
        <v>46922</v>
      </c>
      <c r="D410" t="n">
        <v>9247</v>
      </c>
      <c r="E410" t="n">
        <v>12719</v>
      </c>
      <c r="F410" t="n">
        <v>24956</v>
      </c>
      <c r="G410" t="n">
        <v>89</v>
      </c>
      <c r="H410" t="n">
        <v>9427</v>
      </c>
      <c r="I410" t="n">
        <v>-9338</v>
      </c>
      <c r="J410" t="n">
        <v>47011</v>
      </c>
      <c r="K410" t="n">
        <v>37584</v>
      </c>
      <c r="L410" t="n">
        <v>120</v>
      </c>
      <c r="M410" t="n">
        <v>0</v>
      </c>
      <c r="N410" t="n">
        <v>37704</v>
      </c>
      <c r="O410" t="inlineStr">
        <is>
          <t>NDOR</t>
        </is>
      </c>
    </row>
    <row r="411">
      <c r="A411" s="4" t="n">
        <v>45173</v>
      </c>
      <c r="B411" t="n">
        <v>47996</v>
      </c>
      <c r="C411" t="n">
        <v>47996</v>
      </c>
      <c r="D411" t="n">
        <v>9229</v>
      </c>
      <c r="E411" t="n">
        <v>12759</v>
      </c>
      <c r="F411" t="n">
        <v>26008</v>
      </c>
      <c r="G411" t="n">
        <v>352</v>
      </c>
      <c r="H411" t="n">
        <v>9015</v>
      </c>
      <c r="I411" t="n">
        <v>-8663</v>
      </c>
      <c r="J411" t="n">
        <v>48348</v>
      </c>
      <c r="K411" t="n">
        <v>39333</v>
      </c>
      <c r="L411" t="n">
        <v>90</v>
      </c>
      <c r="M411" t="n">
        <v>0</v>
      </c>
      <c r="N411" t="n">
        <v>39423</v>
      </c>
      <c r="O411" t="inlineStr">
        <is>
          <t>NDOR</t>
        </is>
      </c>
    </row>
    <row r="412">
      <c r="A412" s="4" t="n">
        <v>45174</v>
      </c>
      <c r="B412" t="n">
        <v>48833</v>
      </c>
      <c r="C412" t="n">
        <v>48833</v>
      </c>
      <c r="D412" t="n">
        <v>9808</v>
      </c>
      <c r="E412" t="n">
        <v>12806</v>
      </c>
      <c r="F412" t="n">
        <v>26219</v>
      </c>
      <c r="G412" t="n">
        <v>107</v>
      </c>
      <c r="H412" t="n">
        <v>9514</v>
      </c>
      <c r="I412" t="n">
        <v>-9407</v>
      </c>
      <c r="J412" t="n">
        <v>48941</v>
      </c>
      <c r="K412" t="n">
        <v>39427</v>
      </c>
      <c r="L412" t="n">
        <v>0</v>
      </c>
      <c r="M412" t="n">
        <v>0</v>
      </c>
      <c r="N412" t="n">
        <v>39427</v>
      </c>
      <c r="O412" t="inlineStr">
        <is>
          <t>NDOR</t>
        </is>
      </c>
    </row>
    <row r="413">
      <c r="A413" s="4" t="n">
        <v>45175</v>
      </c>
      <c r="B413" t="n">
        <v>49009</v>
      </c>
      <c r="C413" t="n">
        <v>49009</v>
      </c>
      <c r="D413" t="n">
        <v>9925</v>
      </c>
      <c r="E413" t="n">
        <v>12826</v>
      </c>
      <c r="F413" t="n">
        <v>26258</v>
      </c>
      <c r="G413" t="n">
        <v>84</v>
      </c>
      <c r="H413" t="n">
        <v>8647</v>
      </c>
      <c r="I413" t="n">
        <v>-8563</v>
      </c>
      <c r="J413" t="n">
        <v>49093</v>
      </c>
      <c r="K413" t="n">
        <v>40446</v>
      </c>
      <c r="L413" t="n">
        <v>0</v>
      </c>
      <c r="M413" t="n">
        <v>0</v>
      </c>
      <c r="N413" t="n">
        <v>40446</v>
      </c>
      <c r="O413" t="inlineStr">
        <is>
          <t>NDOR</t>
        </is>
      </c>
    </row>
    <row r="414">
      <c r="A414" s="4" t="n">
        <v>45176</v>
      </c>
      <c r="B414" t="n">
        <v>47648</v>
      </c>
      <c r="C414" t="n">
        <v>47648</v>
      </c>
      <c r="D414" t="n">
        <v>9707</v>
      </c>
      <c r="E414" t="n">
        <v>12728</v>
      </c>
      <c r="F414" t="n">
        <v>25213</v>
      </c>
      <c r="G414" t="n">
        <v>73</v>
      </c>
      <c r="H414" t="n">
        <v>9103</v>
      </c>
      <c r="I414" t="n">
        <v>-9030</v>
      </c>
      <c r="J414" t="n">
        <v>47720</v>
      </c>
      <c r="K414" t="n">
        <v>38617</v>
      </c>
      <c r="L414" t="n">
        <v>250</v>
      </c>
      <c r="M414" t="n">
        <v>0</v>
      </c>
      <c r="N414" t="n">
        <v>38867</v>
      </c>
      <c r="O414" t="inlineStr">
        <is>
          <t>NDOR</t>
        </is>
      </c>
    </row>
    <row r="415">
      <c r="A415" s="4" t="n">
        <v>45177</v>
      </c>
      <c r="B415" t="n">
        <v>46936</v>
      </c>
      <c r="C415" t="n">
        <v>46936</v>
      </c>
      <c r="D415" t="n">
        <v>9297</v>
      </c>
      <c r="E415" t="n">
        <v>12610</v>
      </c>
      <c r="F415" t="n">
        <v>25029</v>
      </c>
      <c r="G415" t="n">
        <v>0</v>
      </c>
      <c r="H415" t="n">
        <v>9373</v>
      </c>
      <c r="I415" t="n">
        <v>-9373</v>
      </c>
      <c r="J415" t="n">
        <v>46936</v>
      </c>
      <c r="K415" t="n">
        <v>37563</v>
      </c>
      <c r="L415" t="n">
        <v>25</v>
      </c>
      <c r="M415" t="n">
        <v>0</v>
      </c>
      <c r="N415" t="n">
        <v>37588</v>
      </c>
      <c r="O415" t="inlineStr">
        <is>
          <t>NDOR</t>
        </is>
      </c>
    </row>
    <row r="416">
      <c r="A416" s="4" t="n">
        <v>45178</v>
      </c>
      <c r="B416" t="n">
        <v>44378</v>
      </c>
      <c r="C416" t="n">
        <v>44378</v>
      </c>
      <c r="D416" t="n">
        <v>8382</v>
      </c>
      <c r="E416" t="n">
        <v>12058</v>
      </c>
      <c r="F416" t="n">
        <v>23938</v>
      </c>
      <c r="G416" t="n">
        <v>0</v>
      </c>
      <c r="H416" t="n">
        <v>11013</v>
      </c>
      <c r="I416" t="n">
        <v>-11013</v>
      </c>
      <c r="J416" t="n">
        <v>44378</v>
      </c>
      <c r="K416" t="n">
        <v>33365</v>
      </c>
      <c r="L416" t="n">
        <v>0</v>
      </c>
      <c r="M416" t="n">
        <v>0</v>
      </c>
      <c r="N416" t="n">
        <v>33365</v>
      </c>
      <c r="O416" t="inlineStr">
        <is>
          <t>NDOR</t>
        </is>
      </c>
    </row>
    <row r="417">
      <c r="A417" s="4" t="n">
        <v>45179</v>
      </c>
      <c r="B417" t="n">
        <v>47065</v>
      </c>
      <c r="C417" t="n">
        <v>47065</v>
      </c>
      <c r="D417" t="n">
        <v>9496</v>
      </c>
      <c r="E417" t="n">
        <v>12618</v>
      </c>
      <c r="F417" t="n">
        <v>24951</v>
      </c>
      <c r="G417" t="n">
        <v>5</v>
      </c>
      <c r="H417" t="n">
        <v>9808</v>
      </c>
      <c r="I417" t="n">
        <v>-9803</v>
      </c>
      <c r="J417" t="n">
        <v>47071</v>
      </c>
      <c r="K417" t="n">
        <v>37262</v>
      </c>
      <c r="L417" t="n">
        <v>660</v>
      </c>
      <c r="M417" t="n">
        <v>0</v>
      </c>
      <c r="N417" t="n">
        <v>37922</v>
      </c>
      <c r="O417" t="inlineStr">
        <is>
          <t>NDOR</t>
        </is>
      </c>
    </row>
    <row r="418">
      <c r="A418" s="4" t="n">
        <v>45180</v>
      </c>
      <c r="B418" t="n">
        <v>49034</v>
      </c>
      <c r="C418" t="n">
        <v>49034</v>
      </c>
      <c r="D418" t="n">
        <v>10194</v>
      </c>
      <c r="E418" t="n">
        <v>12749</v>
      </c>
      <c r="F418" t="n">
        <v>26091</v>
      </c>
      <c r="G418" t="n">
        <v>0</v>
      </c>
      <c r="H418" t="n">
        <v>10491</v>
      </c>
      <c r="I418" t="n">
        <v>-10491</v>
      </c>
      <c r="J418" t="n">
        <v>49035</v>
      </c>
      <c r="K418" t="n">
        <v>38543</v>
      </c>
      <c r="L418" t="n">
        <v>150</v>
      </c>
      <c r="M418" t="n">
        <v>0</v>
      </c>
      <c r="N418" t="n">
        <v>38693</v>
      </c>
      <c r="O418" t="inlineStr">
        <is>
          <t>NDOR</t>
        </is>
      </c>
    </row>
    <row r="419">
      <c r="A419" s="4" t="n">
        <v>45181</v>
      </c>
      <c r="B419" t="n">
        <v>49068</v>
      </c>
      <c r="C419" t="n">
        <v>49068</v>
      </c>
      <c r="D419" t="n">
        <v>9995</v>
      </c>
      <c r="E419" t="n">
        <v>12701</v>
      </c>
      <c r="F419" t="n">
        <v>26372</v>
      </c>
      <c r="G419" t="n">
        <v>0</v>
      </c>
      <c r="H419" t="n">
        <v>10172</v>
      </c>
      <c r="I419" t="n">
        <v>-10172</v>
      </c>
      <c r="J419" t="n">
        <v>49069</v>
      </c>
      <c r="K419" t="n">
        <v>38897</v>
      </c>
      <c r="L419" t="n">
        <v>0</v>
      </c>
      <c r="M419" t="n">
        <v>0</v>
      </c>
      <c r="N419" t="n">
        <v>38897</v>
      </c>
      <c r="O419" t="inlineStr">
        <is>
          <t>NDOR</t>
        </is>
      </c>
    </row>
    <row r="420">
      <c r="A420" s="4" t="n">
        <v>45182</v>
      </c>
      <c r="B420" t="n">
        <v>50397</v>
      </c>
      <c r="C420" t="n">
        <v>50397</v>
      </c>
      <c r="D420" t="n">
        <v>10668</v>
      </c>
      <c r="E420" t="n">
        <v>12796</v>
      </c>
      <c r="F420" t="n">
        <v>26933</v>
      </c>
      <c r="G420" t="n">
        <v>0</v>
      </c>
      <c r="H420" t="n">
        <v>9654</v>
      </c>
      <c r="I420" t="n">
        <v>-9654</v>
      </c>
      <c r="J420" t="n">
        <v>50397</v>
      </c>
      <c r="K420" t="n">
        <v>40742</v>
      </c>
      <c r="L420" t="n">
        <v>0</v>
      </c>
      <c r="M420" t="n">
        <v>0</v>
      </c>
      <c r="N420" t="n">
        <v>40742</v>
      </c>
      <c r="O420" t="inlineStr">
        <is>
          <t>NDOR</t>
        </is>
      </c>
    </row>
    <row r="421">
      <c r="A421" s="4" t="n">
        <v>45183</v>
      </c>
      <c r="B421" t="n">
        <v>49359</v>
      </c>
      <c r="C421" t="n">
        <v>49359</v>
      </c>
      <c r="D421" t="n">
        <v>10570</v>
      </c>
      <c r="E421" t="n">
        <v>12302</v>
      </c>
      <c r="F421" t="n">
        <v>26487</v>
      </c>
      <c r="G421" t="n">
        <v>0</v>
      </c>
      <c r="H421" t="n">
        <v>9484</v>
      </c>
      <c r="I421" t="n">
        <v>-9484</v>
      </c>
      <c r="J421" t="n">
        <v>49359</v>
      </c>
      <c r="K421" t="n">
        <v>39876</v>
      </c>
      <c r="L421" t="n">
        <v>0</v>
      </c>
      <c r="M421" t="n">
        <v>0</v>
      </c>
      <c r="N421" t="n">
        <v>39876</v>
      </c>
      <c r="O421" t="inlineStr">
        <is>
          <t>NDOR</t>
        </is>
      </c>
    </row>
    <row r="422">
      <c r="A422" s="4" t="n">
        <v>45184</v>
      </c>
      <c r="B422" t="n">
        <v>49313</v>
      </c>
      <c r="C422" t="n">
        <v>49313</v>
      </c>
      <c r="D422" t="n">
        <v>10297</v>
      </c>
      <c r="E422" t="n">
        <v>12717</v>
      </c>
      <c r="F422" t="n">
        <v>26299</v>
      </c>
      <c r="G422" t="n">
        <v>0</v>
      </c>
      <c r="H422" t="n">
        <v>9021</v>
      </c>
      <c r="I422" t="n">
        <v>-9021</v>
      </c>
      <c r="J422" t="n">
        <v>49313</v>
      </c>
      <c r="K422" t="n">
        <v>40293</v>
      </c>
      <c r="L422" t="n">
        <v>0</v>
      </c>
      <c r="M422" t="n">
        <v>0</v>
      </c>
      <c r="N422" t="n">
        <v>40293</v>
      </c>
      <c r="O422" t="inlineStr">
        <is>
          <t>NDOR</t>
        </is>
      </c>
    </row>
    <row r="423">
      <c r="A423" s="4" t="n">
        <v>45185</v>
      </c>
      <c r="B423" t="n">
        <v>48757</v>
      </c>
      <c r="C423" t="n">
        <v>48757</v>
      </c>
      <c r="D423" t="n">
        <v>9407</v>
      </c>
      <c r="E423" t="n">
        <v>12717</v>
      </c>
      <c r="F423" t="n">
        <v>26633</v>
      </c>
      <c r="G423" t="n">
        <v>0</v>
      </c>
      <c r="H423" t="n">
        <v>10787</v>
      </c>
      <c r="I423" t="n">
        <v>-10787</v>
      </c>
      <c r="J423" t="n">
        <v>48757</v>
      </c>
      <c r="K423" t="n">
        <v>37970</v>
      </c>
      <c r="L423" t="n">
        <v>0</v>
      </c>
      <c r="M423" t="n">
        <v>0</v>
      </c>
      <c r="N423" t="n">
        <v>37970</v>
      </c>
      <c r="O423" t="inlineStr">
        <is>
          <t>NDOR</t>
        </is>
      </c>
    </row>
    <row r="424">
      <c r="A424" s="4" t="n">
        <v>45186</v>
      </c>
      <c r="B424" t="n">
        <v>47571</v>
      </c>
      <c r="C424" t="n">
        <v>47571</v>
      </c>
      <c r="D424" t="n">
        <v>9744</v>
      </c>
      <c r="E424" t="n">
        <v>12718</v>
      </c>
      <c r="F424" t="n">
        <v>25109</v>
      </c>
      <c r="G424" t="n">
        <v>0</v>
      </c>
      <c r="H424" t="n">
        <v>9616</v>
      </c>
      <c r="I424" t="n">
        <v>-9616</v>
      </c>
      <c r="J424" t="n">
        <v>47570</v>
      </c>
      <c r="K424" t="n">
        <v>37954</v>
      </c>
      <c r="L424" t="n">
        <v>0</v>
      </c>
      <c r="M424" t="n">
        <v>0</v>
      </c>
      <c r="N424" t="n">
        <v>37954</v>
      </c>
      <c r="O424" t="inlineStr">
        <is>
          <t>NDOR</t>
        </is>
      </c>
    </row>
    <row r="425">
      <c r="A425" s="4" t="n">
        <v>45187</v>
      </c>
      <c r="B425" t="n">
        <v>37512</v>
      </c>
      <c r="C425" t="n">
        <v>37512</v>
      </c>
      <c r="D425" t="n">
        <v>9428</v>
      </c>
      <c r="E425" t="n">
        <v>4609</v>
      </c>
      <c r="F425" t="n">
        <v>23475</v>
      </c>
      <c r="G425" t="n">
        <v>174</v>
      </c>
      <c r="H425" t="n">
        <v>4383</v>
      </c>
      <c r="I425" t="n">
        <v>-4209</v>
      </c>
      <c r="J425" t="n">
        <v>37687</v>
      </c>
      <c r="K425" t="n">
        <v>33304</v>
      </c>
      <c r="L425" t="n">
        <v>0</v>
      </c>
      <c r="M425" t="n">
        <v>0</v>
      </c>
      <c r="N425" t="n">
        <v>33304</v>
      </c>
      <c r="O425" t="inlineStr">
        <is>
          <t>NDOR</t>
        </is>
      </c>
    </row>
    <row r="426">
      <c r="A426" s="4" t="n">
        <v>45188</v>
      </c>
      <c r="B426" t="n">
        <v>46170</v>
      </c>
      <c r="C426" t="n">
        <v>46170</v>
      </c>
      <c r="D426" t="n">
        <v>10011</v>
      </c>
      <c r="E426" t="n">
        <v>12709</v>
      </c>
      <c r="F426" t="n">
        <v>23450</v>
      </c>
      <c r="G426" t="n">
        <v>5</v>
      </c>
      <c r="H426" t="n">
        <v>10447</v>
      </c>
      <c r="I426" t="n">
        <v>-10442</v>
      </c>
      <c r="J426" t="n">
        <v>46175</v>
      </c>
      <c r="K426" t="n">
        <v>35728</v>
      </c>
      <c r="L426" t="n">
        <v>0</v>
      </c>
      <c r="M426" t="n">
        <v>0</v>
      </c>
      <c r="N426" t="n">
        <v>35728</v>
      </c>
      <c r="O426" t="inlineStr">
        <is>
          <t>NDOR</t>
        </is>
      </c>
    </row>
    <row r="427">
      <c r="A427" s="4" t="n">
        <v>45189</v>
      </c>
      <c r="B427" t="n">
        <v>46772</v>
      </c>
      <c r="C427" t="n">
        <v>46772</v>
      </c>
      <c r="D427" t="n">
        <v>10330</v>
      </c>
      <c r="E427" t="n">
        <v>12570</v>
      </c>
      <c r="F427" t="n">
        <v>23872</v>
      </c>
      <c r="G427" t="n">
        <v>10</v>
      </c>
      <c r="H427" t="n">
        <v>11000</v>
      </c>
      <c r="I427" t="n">
        <v>-10990</v>
      </c>
      <c r="J427" t="n">
        <v>46782</v>
      </c>
      <c r="K427" t="n">
        <v>35782</v>
      </c>
      <c r="L427" t="n">
        <v>0</v>
      </c>
      <c r="M427" t="n">
        <v>0</v>
      </c>
      <c r="N427" t="n">
        <v>35782</v>
      </c>
      <c r="O427" t="inlineStr">
        <is>
          <t>NDOR</t>
        </is>
      </c>
    </row>
    <row r="428">
      <c r="A428" s="4" t="n">
        <v>45190</v>
      </c>
      <c r="B428" t="n">
        <v>47492</v>
      </c>
      <c r="C428" t="n">
        <v>47492</v>
      </c>
      <c r="D428" t="n">
        <v>10281</v>
      </c>
      <c r="E428" t="n">
        <v>12641</v>
      </c>
      <c r="F428" t="n">
        <v>24570</v>
      </c>
      <c r="G428" t="n">
        <v>195</v>
      </c>
      <c r="H428" t="n">
        <v>10523</v>
      </c>
      <c r="I428" t="n">
        <v>-10328</v>
      </c>
      <c r="J428" t="n">
        <v>47686</v>
      </c>
      <c r="K428" t="n">
        <v>37163</v>
      </c>
      <c r="L428" t="n">
        <v>110</v>
      </c>
      <c r="M428" t="n">
        <v>0</v>
      </c>
      <c r="N428" t="n">
        <v>37273</v>
      </c>
      <c r="O428" t="inlineStr">
        <is>
          <t>NDOR</t>
        </is>
      </c>
    </row>
    <row r="429">
      <c r="A429" s="4" t="n">
        <v>45191</v>
      </c>
      <c r="B429" t="n">
        <v>48040</v>
      </c>
      <c r="C429" t="n">
        <v>48040</v>
      </c>
      <c r="D429" t="n">
        <v>10323</v>
      </c>
      <c r="E429" t="n">
        <v>12752</v>
      </c>
      <c r="F429" t="n">
        <v>24965</v>
      </c>
      <c r="G429" t="n">
        <v>0</v>
      </c>
      <c r="H429" t="n">
        <v>12522</v>
      </c>
      <c r="I429" t="n">
        <v>-12522</v>
      </c>
      <c r="J429" t="n">
        <v>48040</v>
      </c>
      <c r="K429" t="n">
        <v>35518</v>
      </c>
      <c r="L429" t="n">
        <v>0</v>
      </c>
      <c r="M429" t="n">
        <v>0</v>
      </c>
      <c r="N429" t="n">
        <v>35518</v>
      </c>
      <c r="O429" t="inlineStr">
        <is>
          <t>NDOR</t>
        </is>
      </c>
    </row>
    <row r="430">
      <c r="A430" s="4" t="n">
        <v>45192</v>
      </c>
      <c r="B430" t="n">
        <v>46830</v>
      </c>
      <c r="C430" t="n">
        <v>46830</v>
      </c>
      <c r="D430" t="n">
        <v>9494</v>
      </c>
      <c r="E430" t="n">
        <v>12808</v>
      </c>
      <c r="F430" t="n">
        <v>24528</v>
      </c>
      <c r="G430" t="n">
        <v>0</v>
      </c>
      <c r="H430" t="n">
        <v>14984</v>
      </c>
      <c r="I430" t="n">
        <v>-14984</v>
      </c>
      <c r="J430" t="n">
        <v>46829</v>
      </c>
      <c r="K430" t="n">
        <v>31845</v>
      </c>
      <c r="L430" t="n">
        <v>0</v>
      </c>
      <c r="M430" t="n">
        <v>0</v>
      </c>
      <c r="N430" t="n">
        <v>31845</v>
      </c>
      <c r="O430" t="inlineStr">
        <is>
          <t>NDOR</t>
        </is>
      </c>
    </row>
    <row r="431">
      <c r="A431" s="4" t="n">
        <v>45194</v>
      </c>
      <c r="B431" t="n">
        <v>47807</v>
      </c>
      <c r="C431" t="n">
        <v>47807</v>
      </c>
      <c r="D431" t="n">
        <v>10118</v>
      </c>
      <c r="E431" t="n">
        <v>12623</v>
      </c>
      <c r="F431" t="n">
        <v>25066</v>
      </c>
      <c r="G431" t="n">
        <v>0</v>
      </c>
      <c r="H431" t="n">
        <v>14623</v>
      </c>
      <c r="I431" t="n">
        <v>-14623</v>
      </c>
      <c r="J431" t="n">
        <v>47807</v>
      </c>
      <c r="K431" t="n">
        <v>33184</v>
      </c>
      <c r="L431" t="n">
        <v>0</v>
      </c>
      <c r="M431" t="n">
        <v>0</v>
      </c>
      <c r="N431" t="n">
        <v>33184</v>
      </c>
      <c r="O431" t="inlineStr">
        <is>
          <t>NDOR</t>
        </is>
      </c>
    </row>
    <row r="432">
      <c r="A432" s="4" t="n">
        <v>45195</v>
      </c>
      <c r="B432" t="n">
        <v>49681</v>
      </c>
      <c r="C432" t="n">
        <v>49681</v>
      </c>
      <c r="D432" t="n">
        <v>10836</v>
      </c>
      <c r="E432" t="n">
        <v>12565</v>
      </c>
      <c r="F432" t="n">
        <v>26280</v>
      </c>
      <c r="G432" t="n">
        <v>0</v>
      </c>
      <c r="H432" t="n">
        <v>13073</v>
      </c>
      <c r="I432" t="n">
        <v>-13073</v>
      </c>
      <c r="J432" t="n">
        <v>49681</v>
      </c>
      <c r="K432" t="n">
        <v>36608</v>
      </c>
      <c r="L432" t="n">
        <v>0</v>
      </c>
      <c r="M432" t="n">
        <v>0</v>
      </c>
      <c r="N432" t="n">
        <v>36608</v>
      </c>
      <c r="O432" t="inlineStr">
        <is>
          <t>NDOR</t>
        </is>
      </c>
    </row>
    <row r="433">
      <c r="A433" s="4" t="n">
        <v>45196</v>
      </c>
      <c r="B433" t="n">
        <v>50595</v>
      </c>
      <c r="C433" t="n">
        <v>50595</v>
      </c>
      <c r="D433" t="n">
        <v>10746</v>
      </c>
      <c r="E433" t="n">
        <v>12594</v>
      </c>
      <c r="F433" t="n">
        <v>27255</v>
      </c>
      <c r="G433" t="n">
        <v>0</v>
      </c>
      <c r="H433" t="n">
        <v>11819</v>
      </c>
      <c r="I433" t="n">
        <v>-11819</v>
      </c>
      <c r="J433" t="n">
        <v>50595</v>
      </c>
      <c r="K433" t="n">
        <v>38776</v>
      </c>
      <c r="L433" t="n">
        <v>110</v>
      </c>
      <c r="M433" t="n">
        <v>0</v>
      </c>
      <c r="N433" t="n">
        <v>38886</v>
      </c>
      <c r="O433" t="inlineStr">
        <is>
          <t>NDOR</t>
        </is>
      </c>
    </row>
    <row r="434">
      <c r="A434" s="4" t="n">
        <v>45197</v>
      </c>
      <c r="B434" t="n">
        <v>51006</v>
      </c>
      <c r="C434" t="n">
        <v>51006</v>
      </c>
      <c r="D434" t="n">
        <v>10996</v>
      </c>
      <c r="E434" t="n">
        <v>12763</v>
      </c>
      <c r="F434" t="n">
        <v>27247</v>
      </c>
      <c r="G434" t="n">
        <v>5</v>
      </c>
      <c r="H434" t="n">
        <v>12580</v>
      </c>
      <c r="I434" t="n">
        <v>-12575</v>
      </c>
      <c r="J434" t="n">
        <v>51011</v>
      </c>
      <c r="K434" t="n">
        <v>38431</v>
      </c>
      <c r="L434" t="n">
        <v>250</v>
      </c>
      <c r="M434" t="n">
        <v>0</v>
      </c>
      <c r="N434" t="n">
        <v>38681</v>
      </c>
      <c r="O434" t="inlineStr">
        <is>
          <t>NDOR</t>
        </is>
      </c>
    </row>
    <row r="435">
      <c r="A435" s="4" t="n">
        <v>45198</v>
      </c>
      <c r="B435" t="n">
        <v>52049</v>
      </c>
      <c r="C435" t="n">
        <v>52049</v>
      </c>
      <c r="D435" t="n">
        <v>11491</v>
      </c>
      <c r="E435" t="n">
        <v>12713</v>
      </c>
      <c r="F435" t="n">
        <v>27845</v>
      </c>
      <c r="G435" t="n">
        <v>6</v>
      </c>
      <c r="H435" t="n">
        <v>12972</v>
      </c>
      <c r="I435" t="n">
        <v>-12966</v>
      </c>
      <c r="J435" t="n">
        <v>52055</v>
      </c>
      <c r="K435" t="n">
        <v>39084</v>
      </c>
      <c r="L435" t="n">
        <v>80</v>
      </c>
      <c r="M435" t="n">
        <v>0</v>
      </c>
      <c r="N435" t="n">
        <v>39164</v>
      </c>
      <c r="O435" t="inlineStr">
        <is>
          <t>NDOR</t>
        </is>
      </c>
    </row>
    <row r="436">
      <c r="A436" s="4" t="n">
        <v>45199</v>
      </c>
      <c r="B436" t="n">
        <v>46324</v>
      </c>
      <c r="C436" t="n">
        <v>46324</v>
      </c>
      <c r="D436" t="n">
        <v>9421</v>
      </c>
      <c r="E436" t="n">
        <v>11645</v>
      </c>
      <c r="F436" t="n">
        <v>25258</v>
      </c>
      <c r="G436" t="n">
        <v>17</v>
      </c>
      <c r="H436" t="n">
        <v>12898</v>
      </c>
      <c r="I436" t="n">
        <v>-12881</v>
      </c>
      <c r="J436" t="n">
        <v>46341</v>
      </c>
      <c r="K436" t="n">
        <v>33444</v>
      </c>
      <c r="L436" t="n">
        <v>350</v>
      </c>
      <c r="M436" t="n">
        <v>0</v>
      </c>
      <c r="N436" t="n">
        <v>33794</v>
      </c>
      <c r="O436" t="inlineStr">
        <is>
          <t>NDOR</t>
        </is>
      </c>
    </row>
    <row r="437">
      <c r="A437" s="4" t="n">
        <v>45200</v>
      </c>
      <c r="B437" t="n">
        <v>48687</v>
      </c>
      <c r="C437" t="n">
        <v>48687</v>
      </c>
      <c r="D437" t="n">
        <v>9887</v>
      </c>
      <c r="E437" t="n">
        <v>12760</v>
      </c>
      <c r="F437" t="n">
        <v>26040</v>
      </c>
      <c r="G437" t="n">
        <v>25</v>
      </c>
      <c r="H437" t="n">
        <v>13911</v>
      </c>
      <c r="I437" t="n">
        <v>-13886</v>
      </c>
      <c r="J437" t="n">
        <v>48712</v>
      </c>
      <c r="K437" t="n">
        <v>34800</v>
      </c>
      <c r="L437" t="n">
        <v>500</v>
      </c>
      <c r="M437" t="n">
        <v>0</v>
      </c>
      <c r="N437" t="n">
        <v>35300</v>
      </c>
      <c r="O437" t="inlineStr">
        <is>
          <t>NDOR</t>
        </is>
      </c>
    </row>
    <row r="438">
      <c r="A438" s="4" t="n">
        <v>45201</v>
      </c>
      <c r="B438" t="n">
        <v>48843</v>
      </c>
      <c r="C438" t="n">
        <v>48843</v>
      </c>
      <c r="D438" t="n">
        <v>9978</v>
      </c>
      <c r="E438" t="n">
        <v>12480</v>
      </c>
      <c r="F438" t="n">
        <v>26385</v>
      </c>
      <c r="G438" t="n">
        <v>0</v>
      </c>
      <c r="H438" t="n">
        <v>13222</v>
      </c>
      <c r="I438" t="n">
        <v>-13222</v>
      </c>
      <c r="J438" t="n">
        <v>48843</v>
      </c>
      <c r="K438" t="n">
        <v>35621</v>
      </c>
      <c r="L438" t="n">
        <v>80</v>
      </c>
      <c r="M438" t="n">
        <v>0</v>
      </c>
      <c r="N438" t="n">
        <v>35701</v>
      </c>
      <c r="O438" t="inlineStr">
        <is>
          <t>NDOR</t>
        </is>
      </c>
    </row>
    <row r="439">
      <c r="A439" s="4" t="n">
        <v>45202</v>
      </c>
      <c r="B439" t="n">
        <v>48820</v>
      </c>
      <c r="C439" t="n">
        <v>48820</v>
      </c>
      <c r="D439" t="n">
        <v>9971</v>
      </c>
      <c r="E439" t="n">
        <v>12431</v>
      </c>
      <c r="F439" t="n">
        <v>26418</v>
      </c>
      <c r="G439" t="n">
        <v>0</v>
      </c>
      <c r="H439" t="n">
        <v>14360</v>
      </c>
      <c r="I439" t="n">
        <v>-14360</v>
      </c>
      <c r="J439" t="n">
        <v>48820</v>
      </c>
      <c r="K439" t="n">
        <v>34460</v>
      </c>
      <c r="L439" t="n">
        <v>190</v>
      </c>
      <c r="M439" t="n">
        <v>0</v>
      </c>
      <c r="N439" t="n">
        <v>34650</v>
      </c>
      <c r="O439" t="inlineStr">
        <is>
          <t>NDOR</t>
        </is>
      </c>
    </row>
    <row r="440">
      <c r="A440" s="4" t="n">
        <v>45203</v>
      </c>
      <c r="B440" t="n">
        <v>48860</v>
      </c>
      <c r="C440" t="n">
        <v>48860</v>
      </c>
      <c r="D440" t="n">
        <v>9253</v>
      </c>
      <c r="E440" t="n">
        <v>12763</v>
      </c>
      <c r="F440" t="n">
        <v>26844</v>
      </c>
      <c r="G440" t="n">
        <v>2</v>
      </c>
      <c r="H440" t="n">
        <v>15779</v>
      </c>
      <c r="I440" t="n">
        <v>-15777</v>
      </c>
      <c r="J440" t="n">
        <v>48863</v>
      </c>
      <c r="K440" t="n">
        <v>33083</v>
      </c>
      <c r="L440" t="n">
        <v>0</v>
      </c>
      <c r="M440" t="n">
        <v>0</v>
      </c>
      <c r="N440" t="n">
        <v>33083</v>
      </c>
      <c r="O440" t="inlineStr">
        <is>
          <t>NDOR</t>
        </is>
      </c>
    </row>
    <row r="441">
      <c r="A441" s="4" t="n">
        <v>45204</v>
      </c>
      <c r="B441" t="n">
        <v>48972</v>
      </c>
      <c r="C441" t="n">
        <v>48972</v>
      </c>
      <c r="D441" t="n">
        <v>9216</v>
      </c>
      <c r="E441" t="n">
        <v>12808</v>
      </c>
      <c r="F441" t="n">
        <v>26948</v>
      </c>
      <c r="G441" t="n">
        <v>0</v>
      </c>
      <c r="H441" t="n">
        <v>14869</v>
      </c>
      <c r="I441" t="n">
        <v>-14869</v>
      </c>
      <c r="J441" t="n">
        <v>48972</v>
      </c>
      <c r="K441" t="n">
        <v>34103</v>
      </c>
      <c r="L441" t="n">
        <v>80</v>
      </c>
      <c r="M441" t="n">
        <v>0</v>
      </c>
      <c r="N441" t="n">
        <v>34183</v>
      </c>
      <c r="O441" t="inlineStr">
        <is>
          <t>NDOR</t>
        </is>
      </c>
    </row>
    <row r="442">
      <c r="A442" s="4" t="n">
        <v>45205</v>
      </c>
      <c r="B442" t="n">
        <v>50001</v>
      </c>
      <c r="C442" t="n">
        <v>50001</v>
      </c>
      <c r="D442" t="n">
        <v>9627</v>
      </c>
      <c r="E442" t="n">
        <v>12851</v>
      </c>
      <c r="F442" t="n">
        <v>27523</v>
      </c>
      <c r="G442" t="n">
        <v>0</v>
      </c>
      <c r="H442" t="n">
        <v>16204</v>
      </c>
      <c r="I442" t="n">
        <v>-16204</v>
      </c>
      <c r="J442" t="n">
        <v>50000</v>
      </c>
      <c r="K442" t="n">
        <v>33796</v>
      </c>
      <c r="L442" t="n">
        <v>0</v>
      </c>
      <c r="M442" t="n">
        <v>0</v>
      </c>
      <c r="N442" t="n">
        <v>33796</v>
      </c>
      <c r="O442" t="inlineStr">
        <is>
          <t>NDOR</t>
        </is>
      </c>
    </row>
    <row r="443">
      <c r="A443" s="4" t="n">
        <v>45206</v>
      </c>
      <c r="B443" t="n">
        <v>48973</v>
      </c>
      <c r="C443" t="n">
        <v>48973</v>
      </c>
      <c r="D443" t="n">
        <v>9656</v>
      </c>
      <c r="E443" t="n">
        <v>12827</v>
      </c>
      <c r="F443" t="n">
        <v>26490</v>
      </c>
      <c r="G443" t="n">
        <v>0</v>
      </c>
      <c r="H443" t="n">
        <v>16167</v>
      </c>
      <c r="I443" t="n">
        <v>-16167</v>
      </c>
      <c r="J443" t="n">
        <v>48972</v>
      </c>
      <c r="K443" t="n">
        <v>32805</v>
      </c>
      <c r="L443" t="n">
        <v>120</v>
      </c>
      <c r="M443" t="n">
        <v>0</v>
      </c>
      <c r="N443" t="n">
        <v>32925</v>
      </c>
      <c r="O443" t="inlineStr">
        <is>
          <t>NDOR</t>
        </is>
      </c>
    </row>
    <row r="444">
      <c r="A444" s="4" t="n">
        <v>45207</v>
      </c>
      <c r="B444" t="n">
        <v>51044</v>
      </c>
      <c r="C444" t="n">
        <v>51044</v>
      </c>
      <c r="D444" t="n">
        <v>10182</v>
      </c>
      <c r="E444" t="n">
        <v>12863</v>
      </c>
      <c r="F444" t="n">
        <v>27999</v>
      </c>
      <c r="G444" t="n">
        <v>0</v>
      </c>
      <c r="H444" t="n">
        <v>15803</v>
      </c>
      <c r="I444" t="n">
        <v>-15803</v>
      </c>
      <c r="J444" t="n">
        <v>51043</v>
      </c>
      <c r="K444" t="n">
        <v>35240</v>
      </c>
      <c r="L444" t="n">
        <v>50</v>
      </c>
      <c r="M444" t="n">
        <v>0</v>
      </c>
      <c r="N444" t="n">
        <v>35290</v>
      </c>
      <c r="O444" t="inlineStr">
        <is>
          <t>NDOR</t>
        </is>
      </c>
    </row>
    <row r="445">
      <c r="A445" s="4" t="n">
        <v>45208</v>
      </c>
      <c r="B445" t="n">
        <v>51220</v>
      </c>
      <c r="C445" t="n">
        <v>51220</v>
      </c>
      <c r="D445" t="n">
        <v>10396</v>
      </c>
      <c r="E445" t="n">
        <v>12842</v>
      </c>
      <c r="F445" t="n">
        <v>27982</v>
      </c>
      <c r="G445" t="n">
        <v>2</v>
      </c>
      <c r="H445" t="n">
        <v>14404</v>
      </c>
      <c r="I445" t="n">
        <v>-14402</v>
      </c>
      <c r="J445" t="n">
        <v>51222</v>
      </c>
      <c r="K445" t="n">
        <v>36819</v>
      </c>
      <c r="L445" t="n">
        <v>100</v>
      </c>
      <c r="M445" t="n">
        <v>0</v>
      </c>
      <c r="N445" t="n">
        <v>36919</v>
      </c>
      <c r="O445" t="inlineStr">
        <is>
          <t>NDOR</t>
        </is>
      </c>
    </row>
    <row r="446">
      <c r="A446" s="4" t="n">
        <v>45209</v>
      </c>
      <c r="B446" t="n">
        <v>51798</v>
      </c>
      <c r="C446" t="n">
        <v>51798</v>
      </c>
      <c r="D446" t="n">
        <v>10502</v>
      </c>
      <c r="E446" t="n">
        <v>12717</v>
      </c>
      <c r="F446" t="n">
        <v>28579</v>
      </c>
      <c r="G446" t="n">
        <v>1</v>
      </c>
      <c r="H446" t="n">
        <v>15225</v>
      </c>
      <c r="I446" t="n">
        <v>-15224</v>
      </c>
      <c r="J446" t="n">
        <v>51799</v>
      </c>
      <c r="K446" t="n">
        <v>36574</v>
      </c>
      <c r="L446" t="n">
        <v>0</v>
      </c>
      <c r="M446" t="n">
        <v>0</v>
      </c>
      <c r="N446" t="n">
        <v>36574</v>
      </c>
      <c r="O446" t="inlineStr">
        <is>
          <t>NDOR</t>
        </is>
      </c>
    </row>
    <row r="447">
      <c r="A447" s="4" t="n">
        <v>45210</v>
      </c>
      <c r="B447" t="n">
        <v>49574</v>
      </c>
      <c r="C447" t="n">
        <v>49574</v>
      </c>
      <c r="D447" t="n">
        <v>10498</v>
      </c>
      <c r="E447" t="n">
        <v>10870</v>
      </c>
      <c r="F447" t="n">
        <v>28206</v>
      </c>
      <c r="G447" t="n">
        <v>1</v>
      </c>
      <c r="H447" t="n">
        <v>12797</v>
      </c>
      <c r="I447" t="n">
        <v>-12796</v>
      </c>
      <c r="J447" t="n">
        <v>49574</v>
      </c>
      <c r="K447" t="n">
        <v>36778</v>
      </c>
      <c r="L447" t="n">
        <v>700</v>
      </c>
      <c r="M447" t="n">
        <v>0</v>
      </c>
      <c r="N447" t="n">
        <v>37478</v>
      </c>
      <c r="O447" t="inlineStr">
        <is>
          <t>NDOR</t>
        </is>
      </c>
    </row>
    <row r="448">
      <c r="A448" s="4" t="n">
        <v>45211</v>
      </c>
      <c r="B448" t="n">
        <v>50508</v>
      </c>
      <c r="C448" t="n">
        <v>50508</v>
      </c>
      <c r="D448" t="n">
        <v>10025</v>
      </c>
      <c r="E448" t="n">
        <v>12831</v>
      </c>
      <c r="F448" t="n">
        <v>27652</v>
      </c>
      <c r="G448" t="n">
        <v>0</v>
      </c>
      <c r="H448" t="n">
        <v>15554</v>
      </c>
      <c r="I448" t="n">
        <v>-15554</v>
      </c>
      <c r="J448" t="n">
        <v>50508</v>
      </c>
      <c r="K448" t="n">
        <v>34955</v>
      </c>
      <c r="L448" t="n">
        <v>120</v>
      </c>
      <c r="M448" t="n">
        <v>0</v>
      </c>
      <c r="N448" t="n">
        <v>35075</v>
      </c>
      <c r="O448" t="inlineStr">
        <is>
          <t>NDOR</t>
        </is>
      </c>
    </row>
    <row r="449">
      <c r="A449" s="4" t="n">
        <v>45212</v>
      </c>
      <c r="B449" t="n">
        <v>50415</v>
      </c>
      <c r="C449" t="n">
        <v>50415</v>
      </c>
      <c r="D449" t="n">
        <v>10141</v>
      </c>
      <c r="E449" t="n">
        <v>12051</v>
      </c>
      <c r="F449" t="n">
        <v>28223</v>
      </c>
      <c r="G449" t="n">
        <v>0</v>
      </c>
      <c r="H449" t="n">
        <v>15170</v>
      </c>
      <c r="I449" t="n">
        <v>-15170</v>
      </c>
      <c r="J449" t="n">
        <v>50416</v>
      </c>
      <c r="K449" t="n">
        <v>35246</v>
      </c>
      <c r="L449" t="n">
        <v>30</v>
      </c>
      <c r="M449" t="n">
        <v>0</v>
      </c>
      <c r="N449" t="n">
        <v>35276</v>
      </c>
      <c r="O449" t="inlineStr">
        <is>
          <t>NDOR</t>
        </is>
      </c>
    </row>
    <row r="450">
      <c r="A450" s="4" t="n">
        <v>45213</v>
      </c>
      <c r="B450" t="n">
        <v>47180</v>
      </c>
      <c r="C450" t="n">
        <v>47180</v>
      </c>
      <c r="D450" t="n">
        <v>9829</v>
      </c>
      <c r="E450" t="n">
        <v>11435</v>
      </c>
      <c r="F450" t="n">
        <v>25916</v>
      </c>
      <c r="G450" t="n">
        <v>0</v>
      </c>
      <c r="H450" t="n">
        <v>15942</v>
      </c>
      <c r="I450" t="n">
        <v>-15942</v>
      </c>
      <c r="J450" t="n">
        <v>47180</v>
      </c>
      <c r="K450" t="n">
        <v>31238</v>
      </c>
      <c r="L450" t="n">
        <v>100</v>
      </c>
      <c r="M450" t="n">
        <v>0</v>
      </c>
      <c r="N450" t="n">
        <v>31338</v>
      </c>
      <c r="O450" t="inlineStr">
        <is>
          <t>NDOR</t>
        </is>
      </c>
    </row>
    <row r="451">
      <c r="A451" s="4" t="n">
        <v>45214</v>
      </c>
      <c r="B451" t="n">
        <v>48717</v>
      </c>
      <c r="C451" t="n">
        <v>48717</v>
      </c>
      <c r="D451" t="n">
        <v>9846</v>
      </c>
      <c r="E451" t="n">
        <v>11277</v>
      </c>
      <c r="F451" t="n">
        <v>27594</v>
      </c>
      <c r="G451" t="n">
        <v>0</v>
      </c>
      <c r="H451" t="n">
        <v>15030</v>
      </c>
      <c r="I451" t="n">
        <v>-15030</v>
      </c>
      <c r="J451" t="n">
        <v>48717</v>
      </c>
      <c r="K451" t="n">
        <v>33687</v>
      </c>
      <c r="L451" t="n">
        <v>0</v>
      </c>
      <c r="M451" t="n">
        <v>0</v>
      </c>
      <c r="N451" t="n">
        <v>33687</v>
      </c>
      <c r="O451" t="inlineStr">
        <is>
          <t>NDOR</t>
        </is>
      </c>
    </row>
    <row r="452">
      <c r="A452" s="4" t="n">
        <v>45215</v>
      </c>
      <c r="B452" t="n">
        <v>47362</v>
      </c>
      <c r="C452" t="n">
        <v>47362</v>
      </c>
      <c r="D452" t="n">
        <v>9409</v>
      </c>
      <c r="E452" t="n">
        <v>10852</v>
      </c>
      <c r="F452" t="n">
        <v>27101</v>
      </c>
      <c r="G452" t="n">
        <v>0</v>
      </c>
      <c r="H452" t="n">
        <v>14352</v>
      </c>
      <c r="I452" t="n">
        <v>-14352</v>
      </c>
      <c r="J452" t="n">
        <v>47362</v>
      </c>
      <c r="K452" t="n">
        <v>33010</v>
      </c>
      <c r="L452" t="n">
        <v>0</v>
      </c>
      <c r="M452" t="n">
        <v>0</v>
      </c>
      <c r="N452" t="n">
        <v>33010</v>
      </c>
      <c r="O452" t="inlineStr">
        <is>
          <t>NDOR</t>
        </is>
      </c>
    </row>
    <row r="453">
      <c r="A453" s="4" t="n">
        <v>45216</v>
      </c>
      <c r="B453" t="n">
        <v>44264</v>
      </c>
      <c r="C453" t="n">
        <v>44264</v>
      </c>
      <c r="D453" t="n">
        <v>8482</v>
      </c>
      <c r="E453" t="n">
        <v>10602</v>
      </c>
      <c r="F453" t="n">
        <v>25180</v>
      </c>
      <c r="G453" t="n">
        <v>0</v>
      </c>
      <c r="H453" t="n">
        <v>14185</v>
      </c>
      <c r="I453" t="n">
        <v>-14185</v>
      </c>
      <c r="J453" t="n">
        <v>44263</v>
      </c>
      <c r="K453" t="n">
        <v>30079</v>
      </c>
      <c r="L453" t="n">
        <v>250</v>
      </c>
      <c r="M453" t="n">
        <v>0</v>
      </c>
      <c r="N453" t="n">
        <v>30329</v>
      </c>
      <c r="O453" t="inlineStr">
        <is>
          <t>NDOR</t>
        </is>
      </c>
    </row>
    <row r="454">
      <c r="A454" s="4" t="n">
        <v>45217</v>
      </c>
      <c r="B454" t="n">
        <v>44857</v>
      </c>
      <c r="C454" t="n">
        <v>44857</v>
      </c>
      <c r="D454" t="n">
        <v>9449</v>
      </c>
      <c r="E454" t="n">
        <v>9860</v>
      </c>
      <c r="F454" t="n">
        <v>25548</v>
      </c>
      <c r="G454" t="n">
        <v>0</v>
      </c>
      <c r="H454" t="n">
        <v>14507</v>
      </c>
      <c r="I454" t="n">
        <v>-14507</v>
      </c>
      <c r="J454" t="n">
        <v>44857</v>
      </c>
      <c r="K454" t="n">
        <v>30350</v>
      </c>
      <c r="L454" t="n">
        <v>0</v>
      </c>
      <c r="M454" t="n">
        <v>0</v>
      </c>
      <c r="N454" t="n">
        <v>30350</v>
      </c>
      <c r="O454" t="inlineStr">
        <is>
          <t>NDOR</t>
        </is>
      </c>
    </row>
    <row r="455">
      <c r="A455" s="4" t="n">
        <v>45218</v>
      </c>
      <c r="B455" t="n">
        <v>45664</v>
      </c>
      <c r="C455" t="n">
        <v>45664</v>
      </c>
      <c r="D455" t="n">
        <v>9840</v>
      </c>
      <c r="E455" t="n">
        <v>9583</v>
      </c>
      <c r="F455" t="n">
        <v>26241</v>
      </c>
      <c r="G455" t="n">
        <v>0</v>
      </c>
      <c r="H455" t="n">
        <v>15404</v>
      </c>
      <c r="I455" t="n">
        <v>-15404</v>
      </c>
      <c r="J455" t="n">
        <v>45664</v>
      </c>
      <c r="K455" t="n">
        <v>30260</v>
      </c>
      <c r="L455" t="n">
        <v>0</v>
      </c>
      <c r="M455" t="n">
        <v>0</v>
      </c>
      <c r="N455" t="n">
        <v>30260</v>
      </c>
      <c r="O455" t="inlineStr">
        <is>
          <t>NDOR</t>
        </is>
      </c>
    </row>
    <row r="456">
      <c r="A456" s="4" t="n">
        <v>45219</v>
      </c>
      <c r="B456" t="n">
        <v>43739</v>
      </c>
      <c r="C456" t="n">
        <v>43739</v>
      </c>
      <c r="D456" t="n">
        <v>8959</v>
      </c>
      <c r="E456" t="n">
        <v>9369</v>
      </c>
      <c r="F456" t="n">
        <v>25411</v>
      </c>
      <c r="G456" t="n">
        <v>0</v>
      </c>
      <c r="H456" t="n">
        <v>14979</v>
      </c>
      <c r="I456" t="n">
        <v>-14979</v>
      </c>
      <c r="J456" t="n">
        <v>43740</v>
      </c>
      <c r="K456" t="n">
        <v>28760</v>
      </c>
      <c r="L456" t="n">
        <v>0</v>
      </c>
      <c r="M456" t="n">
        <v>0</v>
      </c>
      <c r="N456" t="n">
        <v>28760</v>
      </c>
      <c r="O456" t="inlineStr">
        <is>
          <t>NDOR</t>
        </is>
      </c>
    </row>
    <row r="457">
      <c r="A457" s="4" t="n">
        <v>45220</v>
      </c>
      <c r="B457" t="n">
        <v>41375</v>
      </c>
      <c r="C457" t="n">
        <v>41375</v>
      </c>
      <c r="D457" t="n">
        <v>8394</v>
      </c>
      <c r="E457" t="n">
        <v>8623</v>
      </c>
      <c r="F457" t="n">
        <v>24358</v>
      </c>
      <c r="G457" t="n">
        <v>0</v>
      </c>
      <c r="H457" t="n">
        <v>16672</v>
      </c>
      <c r="I457" t="n">
        <v>-16672</v>
      </c>
      <c r="J457" t="n">
        <v>41376</v>
      </c>
      <c r="K457" t="n">
        <v>24704</v>
      </c>
      <c r="L457" t="n">
        <v>0</v>
      </c>
      <c r="M457" t="n">
        <v>0</v>
      </c>
      <c r="N457" t="n">
        <v>24704</v>
      </c>
      <c r="O457" t="inlineStr">
        <is>
          <t>NDOR</t>
        </is>
      </c>
    </row>
    <row r="458">
      <c r="A458" s="4" t="n">
        <v>45221</v>
      </c>
      <c r="B458" t="n">
        <v>40791</v>
      </c>
      <c r="C458" t="n">
        <v>40791</v>
      </c>
      <c r="D458" t="n">
        <v>7723</v>
      </c>
      <c r="E458" t="n">
        <v>8876</v>
      </c>
      <c r="F458" t="n">
        <v>24192</v>
      </c>
      <c r="G458" t="n">
        <v>0</v>
      </c>
      <c r="H458" t="n">
        <v>16937</v>
      </c>
      <c r="I458" t="n">
        <v>-16937</v>
      </c>
      <c r="J458" t="n">
        <v>40792</v>
      </c>
      <c r="K458" t="n">
        <v>23854</v>
      </c>
      <c r="L458" t="n">
        <v>0</v>
      </c>
      <c r="M458" t="n">
        <v>0</v>
      </c>
      <c r="N458" t="n">
        <v>23854</v>
      </c>
      <c r="O458" t="inlineStr">
        <is>
          <t>NDOR</t>
        </is>
      </c>
    </row>
    <row r="459">
      <c r="A459" s="4" t="n">
        <v>45222</v>
      </c>
      <c r="B459" t="n">
        <v>39269</v>
      </c>
      <c r="C459" t="n">
        <v>39269</v>
      </c>
      <c r="D459" t="n">
        <v>6994</v>
      </c>
      <c r="E459" t="n">
        <v>8665</v>
      </c>
      <c r="F459" t="n">
        <v>23610</v>
      </c>
      <c r="G459" t="n">
        <v>0</v>
      </c>
      <c r="H459" t="n">
        <v>17025</v>
      </c>
      <c r="I459" t="n">
        <v>-17025</v>
      </c>
      <c r="J459" t="n">
        <v>39269</v>
      </c>
      <c r="K459" t="n">
        <v>22244</v>
      </c>
      <c r="L459" t="n">
        <v>0</v>
      </c>
      <c r="M459" t="n">
        <v>0</v>
      </c>
      <c r="N459" t="n">
        <v>22244</v>
      </c>
      <c r="O459" t="inlineStr">
        <is>
          <t>NDOR</t>
        </is>
      </c>
    </row>
    <row r="460">
      <c r="A460" s="4" t="n">
        <v>45223</v>
      </c>
      <c r="B460" t="n">
        <v>37679</v>
      </c>
      <c r="C460" t="n">
        <v>37679</v>
      </c>
      <c r="D460" t="n">
        <v>5768</v>
      </c>
      <c r="E460" t="n">
        <v>9186</v>
      </c>
      <c r="F460" t="n">
        <v>22725</v>
      </c>
      <c r="G460" t="n">
        <v>0</v>
      </c>
      <c r="H460" t="n">
        <v>17555</v>
      </c>
      <c r="I460" t="n">
        <v>-17555</v>
      </c>
      <c r="J460" t="n">
        <v>37678</v>
      </c>
      <c r="K460" t="n">
        <v>20124</v>
      </c>
      <c r="L460" t="n">
        <v>0</v>
      </c>
      <c r="M460" t="n">
        <v>0</v>
      </c>
      <c r="N460" t="n">
        <v>20124</v>
      </c>
      <c r="O460" t="inlineStr">
        <is>
          <t>NDOR</t>
        </is>
      </c>
    </row>
    <row r="461">
      <c r="A461" s="4" t="n">
        <v>45224</v>
      </c>
      <c r="B461" t="n">
        <v>39179</v>
      </c>
      <c r="C461" t="n">
        <v>39179</v>
      </c>
      <c r="D461" t="n">
        <v>7304</v>
      </c>
      <c r="E461" t="n">
        <v>8316</v>
      </c>
      <c r="F461" t="n">
        <v>23559</v>
      </c>
      <c r="G461" t="n">
        <v>0</v>
      </c>
      <c r="H461" t="n">
        <v>16663</v>
      </c>
      <c r="I461" t="n">
        <v>-16663</v>
      </c>
      <c r="J461" t="n">
        <v>39180</v>
      </c>
      <c r="K461" t="n">
        <v>22517</v>
      </c>
      <c r="L461" t="n">
        <v>0</v>
      </c>
      <c r="M461" t="n">
        <v>0</v>
      </c>
      <c r="N461" t="n">
        <v>22517</v>
      </c>
      <c r="O461" t="inlineStr">
        <is>
          <t>NDOR</t>
        </is>
      </c>
    </row>
    <row r="462">
      <c r="A462" s="4" t="n">
        <v>45225</v>
      </c>
      <c r="B462" t="n">
        <v>40576</v>
      </c>
      <c r="C462" t="n">
        <v>40576</v>
      </c>
      <c r="D462" t="n">
        <v>7916</v>
      </c>
      <c r="E462" t="n">
        <v>8903</v>
      </c>
      <c r="F462" t="n">
        <v>23757</v>
      </c>
      <c r="G462" t="n">
        <v>0</v>
      </c>
      <c r="H462" t="n">
        <v>16230</v>
      </c>
      <c r="I462" t="n">
        <v>-16230</v>
      </c>
      <c r="J462" t="n">
        <v>40576</v>
      </c>
      <c r="K462" t="n">
        <v>24346</v>
      </c>
      <c r="L462" t="n">
        <v>0</v>
      </c>
      <c r="M462" t="n">
        <v>0</v>
      </c>
      <c r="N462" t="n">
        <v>24346</v>
      </c>
      <c r="O462" t="inlineStr">
        <is>
          <t>NDOR</t>
        </is>
      </c>
    </row>
    <row r="463">
      <c r="A463" s="4" t="n">
        <v>45226</v>
      </c>
      <c r="B463" t="n">
        <v>41665</v>
      </c>
      <c r="C463" t="n">
        <v>41665</v>
      </c>
      <c r="D463" t="n">
        <v>8080</v>
      </c>
      <c r="E463" t="n">
        <v>8277</v>
      </c>
      <c r="F463" t="n">
        <v>25308</v>
      </c>
      <c r="G463" t="n">
        <v>0</v>
      </c>
      <c r="H463" t="n">
        <v>15929</v>
      </c>
      <c r="I463" t="n">
        <v>-15929</v>
      </c>
      <c r="J463" t="n">
        <v>41665</v>
      </c>
      <c r="K463" t="n">
        <v>25736</v>
      </c>
      <c r="L463" t="n">
        <v>0</v>
      </c>
      <c r="M463" t="n">
        <v>0</v>
      </c>
      <c r="N463" t="n">
        <v>25736</v>
      </c>
      <c r="O463" t="inlineStr">
        <is>
          <t>NDOR</t>
        </is>
      </c>
    </row>
    <row r="464">
      <c r="A464" s="4" t="n">
        <v>45227</v>
      </c>
      <c r="B464" t="n">
        <v>41169</v>
      </c>
      <c r="C464" t="n">
        <v>41169</v>
      </c>
      <c r="D464" t="n">
        <v>7915</v>
      </c>
      <c r="E464" t="n">
        <v>7929</v>
      </c>
      <c r="F464" t="n">
        <v>25325</v>
      </c>
      <c r="G464" t="n">
        <v>0</v>
      </c>
      <c r="H464" t="n">
        <v>13805</v>
      </c>
      <c r="I464" t="n">
        <v>-13805</v>
      </c>
      <c r="J464" t="n">
        <v>41169</v>
      </c>
      <c r="K464" t="n">
        <v>27363</v>
      </c>
      <c r="L464" t="n">
        <v>0</v>
      </c>
      <c r="M464" t="n">
        <v>0</v>
      </c>
      <c r="N464" t="n">
        <v>27363</v>
      </c>
      <c r="O464" t="inlineStr">
        <is>
          <t>NDOR</t>
        </is>
      </c>
    </row>
    <row r="465">
      <c r="A465" s="4" t="n">
        <v>45228</v>
      </c>
      <c r="B465" t="n">
        <v>41129</v>
      </c>
      <c r="C465" t="n">
        <v>41129</v>
      </c>
      <c r="D465" t="n">
        <v>8261</v>
      </c>
      <c r="E465" t="n">
        <v>8018</v>
      </c>
      <c r="F465" t="n">
        <v>24850</v>
      </c>
      <c r="G465" t="n">
        <v>0</v>
      </c>
      <c r="H465" t="n">
        <v>14505</v>
      </c>
      <c r="I465" t="n">
        <v>-14505</v>
      </c>
      <c r="J465" t="n">
        <v>41129</v>
      </c>
      <c r="K465" t="n">
        <v>26624</v>
      </c>
      <c r="L465" t="n">
        <v>110</v>
      </c>
      <c r="M465" t="n">
        <v>0</v>
      </c>
      <c r="N465" t="n">
        <v>26734</v>
      </c>
      <c r="O465" t="inlineStr">
        <is>
          <t>NDOR</t>
        </is>
      </c>
    </row>
    <row r="466">
      <c r="A466" s="4" t="n">
        <v>45229</v>
      </c>
      <c r="B466" t="n">
        <v>40846</v>
      </c>
      <c r="C466" t="n">
        <v>40846</v>
      </c>
      <c r="D466" t="n">
        <v>8374</v>
      </c>
      <c r="E466" t="n">
        <v>7925</v>
      </c>
      <c r="F466" t="n">
        <v>24547</v>
      </c>
      <c r="G466" t="n">
        <v>0</v>
      </c>
      <c r="H466" t="n">
        <v>11537</v>
      </c>
      <c r="I466" t="n">
        <v>-11537</v>
      </c>
      <c r="J466" t="n">
        <v>40846</v>
      </c>
      <c r="K466" t="n">
        <v>29310</v>
      </c>
      <c r="L466" t="n">
        <v>0</v>
      </c>
      <c r="M466" t="n">
        <v>0</v>
      </c>
      <c r="N466" t="n">
        <v>29310</v>
      </c>
      <c r="O466" t="inlineStr">
        <is>
          <t>NDOR</t>
        </is>
      </c>
    </row>
    <row r="467">
      <c r="A467" s="4" t="n">
        <v>45230</v>
      </c>
      <c r="B467" t="n">
        <v>40316</v>
      </c>
      <c r="C467" t="n">
        <v>40316</v>
      </c>
      <c r="D467" t="n">
        <v>8348</v>
      </c>
      <c r="E467" t="n">
        <v>8003</v>
      </c>
      <c r="F467" t="n">
        <v>23965</v>
      </c>
      <c r="G467" t="n">
        <v>0</v>
      </c>
      <c r="H467" t="n">
        <v>11346</v>
      </c>
      <c r="I467" t="n">
        <v>-11346</v>
      </c>
      <c r="J467" t="n">
        <v>40317</v>
      </c>
      <c r="K467" t="n">
        <v>28971</v>
      </c>
      <c r="L467" t="n">
        <v>25</v>
      </c>
      <c r="M467" t="n">
        <v>0</v>
      </c>
      <c r="N467" t="n">
        <v>28996</v>
      </c>
      <c r="O467" t="inlineStr">
        <is>
          <t>NDOR</t>
        </is>
      </c>
    </row>
    <row r="468">
      <c r="A468" s="4" t="n">
        <v>45231</v>
      </c>
      <c r="B468" t="n">
        <v>39446</v>
      </c>
      <c r="C468" t="n">
        <v>39446</v>
      </c>
      <c r="D468" t="n">
        <v>8544</v>
      </c>
      <c r="E468" t="n">
        <v>7190</v>
      </c>
      <c r="F468" t="n">
        <v>23712</v>
      </c>
      <c r="G468" t="n">
        <v>0</v>
      </c>
      <c r="H468" t="n">
        <v>9243</v>
      </c>
      <c r="I468" t="n">
        <v>-9243</v>
      </c>
      <c r="J468" t="n">
        <v>39447</v>
      </c>
      <c r="K468" t="n">
        <v>30204</v>
      </c>
      <c r="L468" t="n">
        <v>110</v>
      </c>
      <c r="M468" t="n">
        <v>0</v>
      </c>
      <c r="N468" t="n">
        <v>30314</v>
      </c>
      <c r="O468" t="inlineStr">
        <is>
          <t>NDOR</t>
        </is>
      </c>
    </row>
    <row r="469">
      <c r="A469" s="4" t="n">
        <v>45233</v>
      </c>
      <c r="B469" t="n">
        <v>39174</v>
      </c>
      <c r="C469" t="n">
        <v>39174</v>
      </c>
      <c r="D469" t="n">
        <v>8024</v>
      </c>
      <c r="E469" t="n">
        <v>7973</v>
      </c>
      <c r="F469" t="n">
        <v>23177</v>
      </c>
      <c r="G469" t="n">
        <v>0</v>
      </c>
      <c r="H469" t="n">
        <v>8544</v>
      </c>
      <c r="I469" t="n">
        <v>-8544</v>
      </c>
      <c r="J469" t="n">
        <v>39174</v>
      </c>
      <c r="K469" t="n">
        <v>30630</v>
      </c>
      <c r="L469" t="n">
        <v>200</v>
      </c>
      <c r="M469" t="n">
        <v>0</v>
      </c>
      <c r="N469" t="n">
        <v>30830</v>
      </c>
      <c r="O469" t="inlineStr">
        <is>
          <t>NDOR</t>
        </is>
      </c>
    </row>
    <row r="470">
      <c r="A470" s="4" t="n">
        <v>45235</v>
      </c>
      <c r="B470" t="n">
        <v>38999</v>
      </c>
      <c r="C470" t="n">
        <v>38999</v>
      </c>
      <c r="D470" t="n">
        <v>8862</v>
      </c>
      <c r="E470" t="n">
        <v>7070</v>
      </c>
      <c r="F470" t="n">
        <v>23067</v>
      </c>
      <c r="G470" t="n">
        <v>0</v>
      </c>
      <c r="H470" t="n">
        <v>10278</v>
      </c>
      <c r="I470" t="n">
        <v>-10278</v>
      </c>
      <c r="J470" t="n">
        <v>38999</v>
      </c>
      <c r="K470" t="n">
        <v>28721</v>
      </c>
      <c r="L470" t="n">
        <v>65</v>
      </c>
      <c r="M470" t="n">
        <v>0</v>
      </c>
      <c r="N470" t="n">
        <v>28786</v>
      </c>
      <c r="O470" t="inlineStr">
        <is>
          <t>NDOR</t>
        </is>
      </c>
    </row>
    <row r="471">
      <c r="A471" s="4" t="n">
        <v>45236</v>
      </c>
      <c r="B471" t="n">
        <v>39569</v>
      </c>
      <c r="C471" t="n">
        <v>39569</v>
      </c>
      <c r="D471" t="n">
        <v>8878</v>
      </c>
      <c r="E471" t="n">
        <v>7685</v>
      </c>
      <c r="F471" t="n">
        <v>23006</v>
      </c>
      <c r="G471" t="n">
        <v>0</v>
      </c>
      <c r="H471" t="n">
        <v>9948</v>
      </c>
      <c r="I471" t="n">
        <v>-9948</v>
      </c>
      <c r="J471" t="n">
        <v>39569</v>
      </c>
      <c r="K471" t="n">
        <v>29621</v>
      </c>
      <c r="L471" t="n">
        <v>30</v>
      </c>
      <c r="M471" t="n">
        <v>0</v>
      </c>
      <c r="N471" t="n">
        <v>29651</v>
      </c>
      <c r="O471" t="inlineStr">
        <is>
          <t>NDOR</t>
        </is>
      </c>
    </row>
    <row r="472">
      <c r="A472" s="4" t="n">
        <v>45237</v>
      </c>
      <c r="B472" t="n">
        <v>38571</v>
      </c>
      <c r="C472" t="n">
        <v>38571</v>
      </c>
      <c r="D472" t="n">
        <v>8983</v>
      </c>
      <c r="E472" t="n">
        <v>7249</v>
      </c>
      <c r="F472" t="n">
        <v>22339</v>
      </c>
      <c r="G472" t="n">
        <v>0</v>
      </c>
      <c r="H472" t="n">
        <v>9444</v>
      </c>
      <c r="I472" t="n">
        <v>-9444</v>
      </c>
      <c r="J472" t="n">
        <v>38571</v>
      </c>
      <c r="K472" t="n">
        <v>29126</v>
      </c>
      <c r="L472" t="n">
        <v>0</v>
      </c>
      <c r="M472" t="n">
        <v>0</v>
      </c>
      <c r="N472" t="n">
        <v>29126</v>
      </c>
      <c r="O472" t="inlineStr">
        <is>
          <t>NDOR</t>
        </is>
      </c>
    </row>
    <row r="473">
      <c r="A473" s="4" t="n">
        <v>45238</v>
      </c>
      <c r="B473" t="n">
        <v>38010</v>
      </c>
      <c r="C473" t="n">
        <v>38010</v>
      </c>
      <c r="D473" t="n">
        <v>8923</v>
      </c>
      <c r="E473" t="n">
        <v>6537</v>
      </c>
      <c r="F473" t="n">
        <v>22550</v>
      </c>
      <c r="G473" t="n">
        <v>0</v>
      </c>
      <c r="H473" t="n">
        <v>8433</v>
      </c>
      <c r="I473" t="n">
        <v>-8433</v>
      </c>
      <c r="J473" t="n">
        <v>38011</v>
      </c>
      <c r="K473" t="n">
        <v>29578</v>
      </c>
      <c r="L473" t="n">
        <v>0</v>
      </c>
      <c r="M473" t="n">
        <v>0</v>
      </c>
      <c r="N473" t="n">
        <v>29578</v>
      </c>
      <c r="O473" t="inlineStr">
        <is>
          <t>NDOR</t>
        </is>
      </c>
    </row>
    <row r="474">
      <c r="A474" s="4" t="n">
        <v>45239</v>
      </c>
      <c r="B474" t="n">
        <v>37527</v>
      </c>
      <c r="C474" t="n">
        <v>37527</v>
      </c>
      <c r="D474" t="n">
        <v>9043</v>
      </c>
      <c r="E474" t="n">
        <v>6803</v>
      </c>
      <c r="F474" t="n">
        <v>21681</v>
      </c>
      <c r="G474" t="n">
        <v>0</v>
      </c>
      <c r="H474" t="n">
        <v>8244</v>
      </c>
      <c r="I474" t="n">
        <v>-8244</v>
      </c>
      <c r="J474" t="n">
        <v>37527</v>
      </c>
      <c r="K474" t="n">
        <v>29283</v>
      </c>
      <c r="L474" t="n">
        <v>0</v>
      </c>
      <c r="M474" t="n">
        <v>0</v>
      </c>
      <c r="N474" t="n">
        <v>29283</v>
      </c>
      <c r="O474" t="inlineStr">
        <is>
          <t>NDOR</t>
        </is>
      </c>
    </row>
    <row r="475">
      <c r="A475" s="4" t="n">
        <v>45240</v>
      </c>
      <c r="B475" t="n">
        <v>38403</v>
      </c>
      <c r="C475" t="n">
        <v>38403</v>
      </c>
      <c r="D475" t="n">
        <v>9668</v>
      </c>
      <c r="E475" t="n">
        <v>7419</v>
      </c>
      <c r="F475" t="n">
        <v>21316</v>
      </c>
      <c r="G475" t="n">
        <v>0</v>
      </c>
      <c r="H475" t="n">
        <v>8954</v>
      </c>
      <c r="I475" t="n">
        <v>-8954</v>
      </c>
      <c r="J475" t="n">
        <v>38403</v>
      </c>
      <c r="K475" t="n">
        <v>29449</v>
      </c>
      <c r="L475" t="n">
        <v>0</v>
      </c>
      <c r="M475" t="n">
        <v>0</v>
      </c>
      <c r="N475" t="n">
        <v>29449</v>
      </c>
      <c r="O475" t="inlineStr">
        <is>
          <t>NDOR</t>
        </is>
      </c>
    </row>
    <row r="476">
      <c r="A476" s="4" t="n">
        <v>45241</v>
      </c>
      <c r="B476" t="n">
        <v>36861</v>
      </c>
      <c r="C476" t="n">
        <v>36861</v>
      </c>
      <c r="D476" t="n">
        <v>9423</v>
      </c>
      <c r="E476" t="n">
        <v>6587</v>
      </c>
      <c r="F476" t="n">
        <v>20851</v>
      </c>
      <c r="G476" t="n">
        <v>0</v>
      </c>
      <c r="H476" t="n">
        <v>10491</v>
      </c>
      <c r="I476" t="n">
        <v>-10491</v>
      </c>
      <c r="J476" t="n">
        <v>36861</v>
      </c>
      <c r="K476" t="n">
        <v>26370</v>
      </c>
      <c r="L476" t="n">
        <v>0</v>
      </c>
      <c r="M476" t="n">
        <v>0</v>
      </c>
      <c r="N476" t="n">
        <v>26370</v>
      </c>
      <c r="O476" t="inlineStr">
        <is>
          <t>NDOR</t>
        </is>
      </c>
    </row>
    <row r="477">
      <c r="A477" s="4" t="n">
        <v>45242</v>
      </c>
      <c r="B477" t="n">
        <v>36206</v>
      </c>
      <c r="C477" t="n">
        <v>36206</v>
      </c>
      <c r="D477" t="n">
        <v>8723</v>
      </c>
      <c r="E477" t="n">
        <v>6900</v>
      </c>
      <c r="F477" t="n">
        <v>20583</v>
      </c>
      <c r="G477" t="n">
        <v>0</v>
      </c>
      <c r="H477" t="n">
        <v>11975</v>
      </c>
      <c r="I477" t="n">
        <v>-11975</v>
      </c>
      <c r="J477" t="n">
        <v>36206</v>
      </c>
      <c r="K477" t="n">
        <v>24231</v>
      </c>
      <c r="L477" t="n">
        <v>0</v>
      </c>
      <c r="M477" t="n">
        <v>0</v>
      </c>
      <c r="N477" t="n">
        <v>24231</v>
      </c>
      <c r="O477" t="inlineStr">
        <is>
          <t>NDOR</t>
        </is>
      </c>
    </row>
    <row r="478">
      <c r="A478" s="4" t="n">
        <v>45243</v>
      </c>
      <c r="B478" t="n">
        <v>36530</v>
      </c>
      <c r="C478" t="n">
        <v>36530</v>
      </c>
      <c r="D478" t="n">
        <v>8849</v>
      </c>
      <c r="E478" t="n">
        <v>6744</v>
      </c>
      <c r="F478" t="n">
        <v>20937</v>
      </c>
      <c r="G478" t="n">
        <v>0</v>
      </c>
      <c r="H478" t="n">
        <v>12058</v>
      </c>
      <c r="I478" t="n">
        <v>-12058</v>
      </c>
      <c r="J478" t="n">
        <v>36530</v>
      </c>
      <c r="K478" t="n">
        <v>24471</v>
      </c>
      <c r="L478" t="n">
        <v>0</v>
      </c>
      <c r="M478" t="n">
        <v>0</v>
      </c>
      <c r="N478" t="n">
        <v>24471</v>
      </c>
      <c r="O478" t="inlineStr">
        <is>
          <t>NDOR</t>
        </is>
      </c>
    </row>
    <row r="479">
      <c r="A479" s="4" t="n">
        <v>45244</v>
      </c>
      <c r="B479" t="n">
        <v>36963</v>
      </c>
      <c r="C479" t="n">
        <v>36963</v>
      </c>
      <c r="D479" t="n">
        <v>9254</v>
      </c>
      <c r="E479" t="n">
        <v>6617</v>
      </c>
      <c r="F479" t="n">
        <v>21092</v>
      </c>
      <c r="G479" t="n">
        <v>0</v>
      </c>
      <c r="H479" t="n">
        <v>12598</v>
      </c>
      <c r="I479" t="n">
        <v>-12598</v>
      </c>
      <c r="J479" t="n">
        <v>36963</v>
      </c>
      <c r="K479" t="n">
        <v>24365</v>
      </c>
      <c r="L479" t="n">
        <v>0</v>
      </c>
      <c r="M479" t="n">
        <v>0</v>
      </c>
      <c r="N479" t="n">
        <v>24365</v>
      </c>
      <c r="O479" t="inlineStr">
        <is>
          <t>NDOR</t>
        </is>
      </c>
    </row>
    <row r="480">
      <c r="A480" s="4" t="n">
        <v>45245</v>
      </c>
      <c r="B480" t="n">
        <v>35952</v>
      </c>
      <c r="C480" t="n">
        <v>35952</v>
      </c>
      <c r="D480" t="n">
        <v>9371</v>
      </c>
      <c r="E480" t="n">
        <v>6181</v>
      </c>
      <c r="F480" t="n">
        <v>20400</v>
      </c>
      <c r="G480" t="n">
        <v>0</v>
      </c>
      <c r="H480" t="n">
        <v>12364</v>
      </c>
      <c r="I480" t="n">
        <v>-12364</v>
      </c>
      <c r="J480" t="n">
        <v>35952</v>
      </c>
      <c r="K480" t="n">
        <v>23587</v>
      </c>
      <c r="L480" t="n">
        <v>0</v>
      </c>
      <c r="M480" t="n">
        <v>0</v>
      </c>
      <c r="N480" t="n">
        <v>23587</v>
      </c>
      <c r="O480" t="inlineStr">
        <is>
          <t>NDOR</t>
        </is>
      </c>
    </row>
    <row r="481">
      <c r="A481" s="4" t="n">
        <v>45246</v>
      </c>
      <c r="B481" t="n">
        <v>35871</v>
      </c>
      <c r="C481" t="n">
        <v>35871</v>
      </c>
      <c r="D481" t="n">
        <v>8977</v>
      </c>
      <c r="E481" t="n">
        <v>6598</v>
      </c>
      <c r="F481" t="n">
        <v>20296</v>
      </c>
      <c r="G481" t="n">
        <v>0</v>
      </c>
      <c r="H481" t="n">
        <v>12543</v>
      </c>
      <c r="I481" t="n">
        <v>-12543</v>
      </c>
      <c r="J481" t="n">
        <v>35870</v>
      </c>
      <c r="K481" t="n">
        <v>23328</v>
      </c>
      <c r="L481" t="n">
        <v>0</v>
      </c>
      <c r="M481" t="n">
        <v>0</v>
      </c>
      <c r="N481" t="n">
        <v>23328</v>
      </c>
      <c r="O481" t="inlineStr">
        <is>
          <t>NDOR</t>
        </is>
      </c>
    </row>
    <row r="482">
      <c r="A482" s="4" t="n">
        <v>45247</v>
      </c>
      <c r="B482" t="n">
        <v>36261</v>
      </c>
      <c r="C482" t="n">
        <v>36261</v>
      </c>
      <c r="D482" t="n">
        <v>9231</v>
      </c>
      <c r="E482" t="n">
        <v>6593</v>
      </c>
      <c r="F482" t="n">
        <v>20437</v>
      </c>
      <c r="G482" t="n">
        <v>0</v>
      </c>
      <c r="H482" t="n">
        <v>11281</v>
      </c>
      <c r="I482" t="n">
        <v>-11281</v>
      </c>
      <c r="J482" t="n">
        <v>36262</v>
      </c>
      <c r="K482" t="n">
        <v>24981</v>
      </c>
      <c r="L482" t="n">
        <v>0</v>
      </c>
      <c r="M482" t="n">
        <v>0</v>
      </c>
      <c r="N482" t="n">
        <v>24981</v>
      </c>
      <c r="O482" t="inlineStr">
        <is>
          <t>NDOR</t>
        </is>
      </c>
    </row>
    <row r="483">
      <c r="A483" s="4" t="n">
        <v>45248</v>
      </c>
      <c r="B483" t="n">
        <v>34904</v>
      </c>
      <c r="C483" t="n">
        <v>34904</v>
      </c>
      <c r="D483" t="n">
        <v>8555</v>
      </c>
      <c r="E483" t="n">
        <v>6080</v>
      </c>
      <c r="F483" t="n">
        <v>20269</v>
      </c>
      <c r="G483" t="n">
        <v>0</v>
      </c>
      <c r="H483" t="n">
        <v>11069</v>
      </c>
      <c r="I483" t="n">
        <v>-11069</v>
      </c>
      <c r="J483" t="n">
        <v>34904</v>
      </c>
      <c r="K483" t="n">
        <v>23835</v>
      </c>
      <c r="L483" t="n">
        <v>0</v>
      </c>
      <c r="M483" t="n">
        <v>0</v>
      </c>
      <c r="N483" t="n">
        <v>23835</v>
      </c>
      <c r="O483" t="inlineStr">
        <is>
          <t>NDOR</t>
        </is>
      </c>
    </row>
    <row r="484">
      <c r="A484" s="4" t="n">
        <v>45249</v>
      </c>
      <c r="B484" t="n">
        <v>35879</v>
      </c>
      <c r="C484" t="n">
        <v>35879</v>
      </c>
      <c r="D484" t="n">
        <v>8922</v>
      </c>
      <c r="E484" t="n">
        <v>6380</v>
      </c>
      <c r="F484" t="n">
        <v>20577</v>
      </c>
      <c r="G484" t="n">
        <v>0</v>
      </c>
      <c r="H484" t="n">
        <v>12265</v>
      </c>
      <c r="I484" t="n">
        <v>-12265</v>
      </c>
      <c r="J484" t="n">
        <v>35879</v>
      </c>
      <c r="K484" t="n">
        <v>23614</v>
      </c>
      <c r="L484" t="n">
        <v>0</v>
      </c>
      <c r="M484" t="n">
        <v>0</v>
      </c>
      <c r="N484" t="n">
        <v>23614</v>
      </c>
      <c r="O484" t="inlineStr">
        <is>
          <t>NDOR</t>
        </is>
      </c>
    </row>
    <row r="485">
      <c r="A485" s="4" t="n">
        <v>45250</v>
      </c>
      <c r="B485" t="n">
        <v>34225</v>
      </c>
      <c r="C485" t="n">
        <v>34225</v>
      </c>
      <c r="D485" t="n">
        <v>8630</v>
      </c>
      <c r="E485" t="n">
        <v>5389</v>
      </c>
      <c r="F485" t="n">
        <v>20206</v>
      </c>
      <c r="G485" t="n">
        <v>0</v>
      </c>
      <c r="H485" t="n">
        <v>10216</v>
      </c>
      <c r="I485" t="n">
        <v>-10216</v>
      </c>
      <c r="J485" t="n">
        <v>34225</v>
      </c>
      <c r="K485" t="n">
        <v>24009</v>
      </c>
      <c r="L485" t="n">
        <v>0</v>
      </c>
      <c r="M485" t="n">
        <v>0</v>
      </c>
      <c r="N485" t="n">
        <v>24009</v>
      </c>
      <c r="O485" t="inlineStr">
        <is>
          <t>NDOR</t>
        </is>
      </c>
    </row>
    <row r="486">
      <c r="A486" s="4" t="n">
        <v>45251</v>
      </c>
      <c r="B486" t="n">
        <v>35538</v>
      </c>
      <c r="C486" t="n">
        <v>35538</v>
      </c>
      <c r="D486" t="n">
        <v>9083</v>
      </c>
      <c r="E486" t="n">
        <v>6125</v>
      </c>
      <c r="F486" t="n">
        <v>20330</v>
      </c>
      <c r="G486" t="n">
        <v>0</v>
      </c>
      <c r="H486" t="n">
        <v>10341</v>
      </c>
      <c r="I486" t="n">
        <v>-10341</v>
      </c>
      <c r="J486" t="n">
        <v>35539</v>
      </c>
      <c r="K486" t="n">
        <v>25198</v>
      </c>
      <c r="L486" t="n">
        <v>0</v>
      </c>
      <c r="M486" t="n">
        <v>0</v>
      </c>
      <c r="N486" t="n">
        <v>25198</v>
      </c>
      <c r="O486" t="inlineStr">
        <is>
          <t>NDOR</t>
        </is>
      </c>
    </row>
    <row r="487">
      <c r="A487" s="4" t="n">
        <v>45252</v>
      </c>
      <c r="B487" t="n">
        <v>35536</v>
      </c>
      <c r="C487" t="n">
        <v>35536</v>
      </c>
      <c r="D487" t="n">
        <v>9406</v>
      </c>
      <c r="E487" t="n">
        <v>6440</v>
      </c>
      <c r="F487" t="n">
        <v>19690</v>
      </c>
      <c r="G487" t="n">
        <v>0</v>
      </c>
      <c r="H487" t="n">
        <v>8419</v>
      </c>
      <c r="I487" t="n">
        <v>-8419</v>
      </c>
      <c r="J487" t="n">
        <v>35535</v>
      </c>
      <c r="K487" t="n">
        <v>27116</v>
      </c>
      <c r="L487" t="n">
        <v>0</v>
      </c>
      <c r="M487" t="n">
        <v>0</v>
      </c>
      <c r="N487" t="n">
        <v>27116</v>
      </c>
      <c r="O487" t="inlineStr">
        <is>
          <t>NDOR</t>
        </is>
      </c>
    </row>
    <row r="488">
      <c r="A488" s="4" t="n">
        <v>45253</v>
      </c>
      <c r="B488" t="n">
        <v>35038</v>
      </c>
      <c r="C488" t="n">
        <v>35038</v>
      </c>
      <c r="D488" t="n">
        <v>9268</v>
      </c>
      <c r="E488" t="n">
        <v>6026</v>
      </c>
      <c r="F488" t="n">
        <v>19744</v>
      </c>
      <c r="G488" t="n">
        <v>0</v>
      </c>
      <c r="H488" t="n">
        <v>7425</v>
      </c>
      <c r="I488" t="n">
        <v>-7425</v>
      </c>
      <c r="J488" t="n">
        <v>35038</v>
      </c>
      <c r="K488" t="n">
        <v>27613</v>
      </c>
      <c r="L488" t="n">
        <v>950</v>
      </c>
      <c r="M488" t="n">
        <v>0</v>
      </c>
      <c r="N488" t="n">
        <v>28563</v>
      </c>
      <c r="O488" t="inlineStr">
        <is>
          <t>NDOR</t>
        </is>
      </c>
    </row>
    <row r="489">
      <c r="A489" s="4" t="n">
        <v>45254</v>
      </c>
      <c r="B489" t="n">
        <v>35299</v>
      </c>
      <c r="C489" t="n">
        <v>35299</v>
      </c>
      <c r="D489" t="n">
        <v>9760</v>
      </c>
      <c r="E489" t="n">
        <v>6061</v>
      </c>
      <c r="F489" t="n">
        <v>19478</v>
      </c>
      <c r="G489" t="n">
        <v>0</v>
      </c>
      <c r="H489" t="n">
        <v>7466</v>
      </c>
      <c r="I489" t="n">
        <v>-7466</v>
      </c>
      <c r="J489" t="n">
        <v>35300</v>
      </c>
      <c r="K489" t="n">
        <v>27834</v>
      </c>
      <c r="L489" t="n">
        <v>0</v>
      </c>
      <c r="M489" t="n">
        <v>0</v>
      </c>
      <c r="N489" t="n">
        <v>27834</v>
      </c>
      <c r="O489" t="inlineStr">
        <is>
          <t>NDOR</t>
        </is>
      </c>
    </row>
    <row r="490">
      <c r="A490" s="4" t="n">
        <v>45255</v>
      </c>
      <c r="B490" t="n">
        <v>33369</v>
      </c>
      <c r="C490" t="n">
        <v>33369</v>
      </c>
      <c r="D490" t="n">
        <v>8489</v>
      </c>
      <c r="E490" t="n">
        <v>5620</v>
      </c>
      <c r="F490" t="n">
        <v>19260</v>
      </c>
      <c r="G490" t="n">
        <v>0</v>
      </c>
      <c r="H490" t="n">
        <v>7041</v>
      </c>
      <c r="I490" t="n">
        <v>-7041</v>
      </c>
      <c r="J490" t="n">
        <v>33368</v>
      </c>
      <c r="K490" t="n">
        <v>26327</v>
      </c>
      <c r="L490" t="n">
        <v>0</v>
      </c>
      <c r="M490" t="n">
        <v>0</v>
      </c>
      <c r="N490" t="n">
        <v>26327</v>
      </c>
      <c r="O490" t="inlineStr">
        <is>
          <t>NDOR</t>
        </is>
      </c>
    </row>
    <row r="491">
      <c r="A491" s="4" t="n">
        <v>45256</v>
      </c>
      <c r="B491" t="n">
        <v>34234</v>
      </c>
      <c r="C491" t="n">
        <v>34234</v>
      </c>
      <c r="D491" t="n">
        <v>9457</v>
      </c>
      <c r="E491" t="n">
        <v>5944</v>
      </c>
      <c r="F491" t="n">
        <v>18833</v>
      </c>
      <c r="G491" t="n">
        <v>0</v>
      </c>
      <c r="H491" t="n">
        <v>6073</v>
      </c>
      <c r="I491" t="n">
        <v>-6073</v>
      </c>
      <c r="J491" t="n">
        <v>34234</v>
      </c>
      <c r="K491" t="n">
        <v>28161</v>
      </c>
      <c r="L491" t="n">
        <v>100</v>
      </c>
      <c r="M491" t="n">
        <v>0</v>
      </c>
      <c r="N491" t="n">
        <v>28261</v>
      </c>
      <c r="O491" t="inlineStr">
        <is>
          <t>NDOR</t>
        </is>
      </c>
    </row>
    <row r="492">
      <c r="A492" s="4" t="n">
        <v>45257</v>
      </c>
      <c r="B492" t="n">
        <v>32650</v>
      </c>
      <c r="C492" t="n">
        <v>32650</v>
      </c>
      <c r="D492" t="n">
        <v>8286</v>
      </c>
      <c r="E492" t="n">
        <v>5642</v>
      </c>
      <c r="F492" t="n">
        <v>18722</v>
      </c>
      <c r="G492" t="n">
        <v>0</v>
      </c>
      <c r="H492" t="n">
        <v>4689</v>
      </c>
      <c r="I492" t="n">
        <v>-4689</v>
      </c>
      <c r="J492" t="n">
        <v>32651</v>
      </c>
      <c r="K492" t="n">
        <v>27961</v>
      </c>
      <c r="L492" t="n">
        <v>245</v>
      </c>
      <c r="M492" t="n">
        <v>0</v>
      </c>
      <c r="N492" t="n">
        <v>28206</v>
      </c>
      <c r="O492" t="inlineStr">
        <is>
          <t>NDOR</t>
        </is>
      </c>
    </row>
    <row r="493">
      <c r="A493" s="4" t="n">
        <v>45258</v>
      </c>
      <c r="B493" t="n">
        <v>32776</v>
      </c>
      <c r="C493" t="n">
        <v>32776</v>
      </c>
      <c r="D493" t="n">
        <v>8677</v>
      </c>
      <c r="E493" t="n">
        <v>5512</v>
      </c>
      <c r="F493" t="n">
        <v>18587</v>
      </c>
      <c r="G493" t="n">
        <v>0</v>
      </c>
      <c r="H493" t="n">
        <v>4281</v>
      </c>
      <c r="I493" t="n">
        <v>-4281</v>
      </c>
      <c r="J493" t="n">
        <v>32776</v>
      </c>
      <c r="K493" t="n">
        <v>28496</v>
      </c>
      <c r="L493" t="n">
        <v>100</v>
      </c>
      <c r="M493" t="n">
        <v>0</v>
      </c>
      <c r="N493" t="n">
        <v>28596</v>
      </c>
      <c r="O493" t="inlineStr">
        <is>
          <t>NDOR</t>
        </is>
      </c>
    </row>
    <row r="494">
      <c r="A494" s="4" t="n">
        <v>45259</v>
      </c>
      <c r="B494" t="n">
        <v>32111</v>
      </c>
      <c r="C494" t="n">
        <v>32111</v>
      </c>
      <c r="D494" t="n">
        <v>8266</v>
      </c>
      <c r="E494" t="n">
        <v>5476</v>
      </c>
      <c r="F494" t="n">
        <v>18369</v>
      </c>
      <c r="G494" t="n">
        <v>0</v>
      </c>
      <c r="H494" t="n">
        <v>3196</v>
      </c>
      <c r="I494" t="n">
        <v>-3196</v>
      </c>
      <c r="J494" t="n">
        <v>32111</v>
      </c>
      <c r="K494" t="n">
        <v>28915</v>
      </c>
      <c r="L494" t="n">
        <v>35</v>
      </c>
      <c r="M494" t="n">
        <v>0</v>
      </c>
      <c r="N494" t="n">
        <v>28950</v>
      </c>
      <c r="O494" t="inlineStr">
        <is>
          <t>NDOR</t>
        </is>
      </c>
    </row>
    <row r="495">
      <c r="A495" s="4" t="n">
        <v>45260</v>
      </c>
      <c r="B495" t="n">
        <v>31274</v>
      </c>
      <c r="C495" t="n">
        <v>31274</v>
      </c>
      <c r="D495" t="n">
        <v>8240</v>
      </c>
      <c r="E495" t="n">
        <v>5476</v>
      </c>
      <c r="F495" t="n">
        <v>17558</v>
      </c>
      <c r="G495" t="n">
        <v>0</v>
      </c>
      <c r="H495" t="n">
        <v>2729</v>
      </c>
      <c r="I495" t="n">
        <v>-2729</v>
      </c>
      <c r="J495" t="n">
        <v>31273</v>
      </c>
      <c r="K495" t="n">
        <v>28544</v>
      </c>
      <c r="L495" t="n">
        <v>130</v>
      </c>
      <c r="M495" t="n">
        <v>0</v>
      </c>
      <c r="N495" t="n">
        <v>28674</v>
      </c>
      <c r="O495" t="inlineStr">
        <is>
          <t>NDOR</t>
        </is>
      </c>
    </row>
    <row r="496">
      <c r="A496" s="4" t="n">
        <v>45261</v>
      </c>
      <c r="B496" t="n">
        <v>30695</v>
      </c>
      <c r="C496" t="n">
        <v>30695</v>
      </c>
      <c r="D496" t="n">
        <v>8109</v>
      </c>
      <c r="E496" t="n">
        <v>5281</v>
      </c>
      <c r="F496" t="n">
        <v>17305</v>
      </c>
      <c r="G496" t="n">
        <v>308</v>
      </c>
      <c r="H496" t="n">
        <v>1689</v>
      </c>
      <c r="I496" t="n">
        <v>-1381</v>
      </c>
      <c r="J496" t="n">
        <v>31003</v>
      </c>
      <c r="K496" t="n">
        <v>29314</v>
      </c>
      <c r="L496" t="n">
        <v>225</v>
      </c>
      <c r="M496" t="n">
        <v>0</v>
      </c>
      <c r="N496" t="n">
        <v>29539</v>
      </c>
      <c r="O496" t="inlineStr">
        <is>
          <t>NDOR</t>
        </is>
      </c>
    </row>
    <row r="497">
      <c r="A497" s="4" t="n">
        <v>45262</v>
      </c>
      <c r="B497" t="n">
        <v>29668</v>
      </c>
      <c r="C497" t="n">
        <v>29668</v>
      </c>
      <c r="D497" t="n">
        <v>7612</v>
      </c>
      <c r="E497" t="n">
        <v>4860</v>
      </c>
      <c r="F497" t="n">
        <v>17196</v>
      </c>
      <c r="G497" t="n">
        <v>119</v>
      </c>
      <c r="H497" t="n">
        <v>2054</v>
      </c>
      <c r="I497" t="n">
        <v>-1935</v>
      </c>
      <c r="J497" t="n">
        <v>29786</v>
      </c>
      <c r="K497" t="n">
        <v>27732</v>
      </c>
      <c r="L497" t="n">
        <v>0</v>
      </c>
      <c r="M497" t="n">
        <v>0</v>
      </c>
      <c r="N497" t="n">
        <v>27732</v>
      </c>
      <c r="O497" t="inlineStr">
        <is>
          <t>NDOR</t>
        </is>
      </c>
    </row>
    <row r="498">
      <c r="A498" s="4" t="n">
        <v>45263</v>
      </c>
      <c r="B498" t="n">
        <v>30657</v>
      </c>
      <c r="C498" t="n">
        <v>30657</v>
      </c>
      <c r="D498" t="n">
        <v>8132</v>
      </c>
      <c r="E498" t="n">
        <v>5442</v>
      </c>
      <c r="F498" t="n">
        <v>17083</v>
      </c>
      <c r="G498" t="n">
        <v>187</v>
      </c>
      <c r="H498" t="n">
        <v>1434</v>
      </c>
      <c r="I498" t="n">
        <v>-1247</v>
      </c>
      <c r="J498" t="n">
        <v>30843</v>
      </c>
      <c r="K498" t="n">
        <v>29409</v>
      </c>
      <c r="L498" t="n">
        <v>25</v>
      </c>
      <c r="M498" t="n">
        <v>0</v>
      </c>
      <c r="N498" t="n">
        <v>29434</v>
      </c>
      <c r="O498" t="inlineStr">
        <is>
          <t>NDOR</t>
        </is>
      </c>
    </row>
    <row r="499">
      <c r="A499" s="4" t="n">
        <v>45264</v>
      </c>
      <c r="B499" t="n">
        <v>30105</v>
      </c>
      <c r="C499" t="n">
        <v>30105</v>
      </c>
      <c r="D499" t="n">
        <v>8057</v>
      </c>
      <c r="E499" t="n">
        <v>4960</v>
      </c>
      <c r="F499" t="n">
        <v>17088</v>
      </c>
      <c r="G499" t="n">
        <v>1103</v>
      </c>
      <c r="H499" t="n">
        <v>971</v>
      </c>
      <c r="I499" t="n">
        <v>132</v>
      </c>
      <c r="J499" t="n">
        <v>31209</v>
      </c>
      <c r="K499" t="n">
        <v>30238</v>
      </c>
      <c r="L499" t="n">
        <v>485</v>
      </c>
      <c r="M499" t="n">
        <v>0</v>
      </c>
      <c r="N499" t="n">
        <v>30723</v>
      </c>
      <c r="O499" t="inlineStr">
        <is>
          <t>NDOR</t>
        </is>
      </c>
    </row>
    <row r="500">
      <c r="A500" s="4" t="n">
        <v>45266</v>
      </c>
      <c r="B500" t="n">
        <v>29963</v>
      </c>
      <c r="C500" t="n">
        <v>29963</v>
      </c>
      <c r="D500" t="n">
        <v>8217</v>
      </c>
      <c r="E500" t="n">
        <v>5008</v>
      </c>
      <c r="F500" t="n">
        <v>16738</v>
      </c>
      <c r="G500" t="n">
        <v>827</v>
      </c>
      <c r="H500" t="n">
        <v>211</v>
      </c>
      <c r="I500" t="n">
        <v>616</v>
      </c>
      <c r="J500" t="n">
        <v>30790</v>
      </c>
      <c r="K500" t="n">
        <v>30579</v>
      </c>
      <c r="L500" t="n">
        <v>115</v>
      </c>
      <c r="M500" t="n">
        <v>0</v>
      </c>
      <c r="N500" t="n">
        <v>30694</v>
      </c>
      <c r="O500" t="inlineStr">
        <is>
          <t>NDOR</t>
        </is>
      </c>
    </row>
    <row r="501">
      <c r="A501" s="4" t="n">
        <v>45267</v>
      </c>
      <c r="B501" t="n">
        <v>29954</v>
      </c>
      <c r="C501" t="n">
        <v>29954</v>
      </c>
      <c r="D501" t="n">
        <v>8426</v>
      </c>
      <c r="E501" t="n">
        <v>4575</v>
      </c>
      <c r="F501" t="n">
        <v>16953</v>
      </c>
      <c r="G501" t="n">
        <v>2072</v>
      </c>
      <c r="H501" t="n">
        <v>151</v>
      </c>
      <c r="I501" t="n">
        <v>1921</v>
      </c>
      <c r="J501" t="n">
        <v>32026</v>
      </c>
      <c r="K501" t="n">
        <v>31875</v>
      </c>
      <c r="L501" t="n">
        <v>15</v>
      </c>
      <c r="M501" t="n">
        <v>0</v>
      </c>
      <c r="N501" t="n">
        <v>31890</v>
      </c>
      <c r="O501" t="inlineStr">
        <is>
          <t>NDOR</t>
        </is>
      </c>
    </row>
    <row r="502">
      <c r="A502" s="4" t="n">
        <v>45268</v>
      </c>
      <c r="B502" t="n">
        <v>29483</v>
      </c>
      <c r="C502" t="n">
        <v>29483</v>
      </c>
      <c r="D502" t="n">
        <v>7834</v>
      </c>
      <c r="E502" t="n">
        <v>4928</v>
      </c>
      <c r="F502" t="n">
        <v>16721</v>
      </c>
      <c r="G502" t="n">
        <v>2136</v>
      </c>
      <c r="H502" t="n">
        <v>262</v>
      </c>
      <c r="I502" t="n">
        <v>1874</v>
      </c>
      <c r="J502" t="n">
        <v>31619</v>
      </c>
      <c r="K502" t="n">
        <v>31357</v>
      </c>
      <c r="L502" t="n">
        <v>0</v>
      </c>
      <c r="M502" t="n">
        <v>0</v>
      </c>
      <c r="N502" t="n">
        <v>31357</v>
      </c>
      <c r="O502" t="inlineStr">
        <is>
          <t>NDOR</t>
        </is>
      </c>
    </row>
    <row r="503">
      <c r="A503" s="4" t="n">
        <v>45269</v>
      </c>
      <c r="B503" t="n">
        <v>28049</v>
      </c>
      <c r="C503" t="n">
        <v>28049</v>
      </c>
      <c r="D503" t="n">
        <v>6970</v>
      </c>
      <c r="E503" t="n">
        <v>4368</v>
      </c>
      <c r="F503" t="n">
        <v>16711</v>
      </c>
      <c r="G503" t="n">
        <v>1006</v>
      </c>
      <c r="H503" t="n">
        <v>204</v>
      </c>
      <c r="I503" t="n">
        <v>802</v>
      </c>
      <c r="J503" t="n">
        <v>29054</v>
      </c>
      <c r="K503" t="n">
        <v>28850</v>
      </c>
      <c r="L503" t="n">
        <v>0</v>
      </c>
      <c r="M503" t="n">
        <v>0</v>
      </c>
      <c r="N503" t="n">
        <v>28850</v>
      </c>
      <c r="O503" t="inlineStr">
        <is>
          <t>NDOR</t>
        </is>
      </c>
    </row>
    <row r="504">
      <c r="A504" s="4" t="n">
        <v>45270</v>
      </c>
      <c r="B504" t="n">
        <v>28768</v>
      </c>
      <c r="C504" t="n">
        <v>28768</v>
      </c>
      <c r="D504" t="n">
        <v>7561</v>
      </c>
      <c r="E504" t="n">
        <v>4667</v>
      </c>
      <c r="F504" t="n">
        <v>16540</v>
      </c>
      <c r="G504" t="n">
        <v>1682</v>
      </c>
      <c r="H504" t="n">
        <v>379</v>
      </c>
      <c r="I504" t="n">
        <v>1303</v>
      </c>
      <c r="J504" t="n">
        <v>30451</v>
      </c>
      <c r="K504" t="n">
        <v>30072</v>
      </c>
      <c r="L504" t="n">
        <v>0</v>
      </c>
      <c r="M504" t="n">
        <v>0</v>
      </c>
      <c r="N504" t="n">
        <v>30072</v>
      </c>
      <c r="O504" t="inlineStr">
        <is>
          <t>NDOR</t>
        </is>
      </c>
    </row>
    <row r="505">
      <c r="A505" s="4" t="n">
        <v>45271</v>
      </c>
      <c r="B505" t="n">
        <v>29144</v>
      </c>
      <c r="C505" t="n">
        <v>29144</v>
      </c>
      <c r="D505" t="n">
        <v>7581</v>
      </c>
      <c r="E505" t="n">
        <v>4938</v>
      </c>
      <c r="F505" t="n">
        <v>16625</v>
      </c>
      <c r="G505" t="n">
        <v>1851</v>
      </c>
      <c r="H505" t="n">
        <v>300</v>
      </c>
      <c r="I505" t="n">
        <v>1551</v>
      </c>
      <c r="J505" t="n">
        <v>30996</v>
      </c>
      <c r="K505" t="n">
        <v>30696</v>
      </c>
      <c r="L505" t="n">
        <v>0</v>
      </c>
      <c r="M505" t="n">
        <v>0</v>
      </c>
      <c r="N505" t="n">
        <v>30696</v>
      </c>
      <c r="O505" t="inlineStr">
        <is>
          <t>NDOR</t>
        </is>
      </c>
    </row>
    <row r="506">
      <c r="A506" s="4" t="n">
        <v>45272</v>
      </c>
      <c r="B506" t="n">
        <v>29108</v>
      </c>
      <c r="C506" t="n">
        <v>29108</v>
      </c>
      <c r="D506" t="n">
        <v>8069</v>
      </c>
      <c r="E506" t="n">
        <v>4772</v>
      </c>
      <c r="F506" t="n">
        <v>16267</v>
      </c>
      <c r="G506" t="n">
        <v>2143</v>
      </c>
      <c r="H506" t="n">
        <v>104</v>
      </c>
      <c r="I506" t="n">
        <v>2039</v>
      </c>
      <c r="J506" t="n">
        <v>31250</v>
      </c>
      <c r="K506" t="n">
        <v>31146</v>
      </c>
      <c r="L506" t="n">
        <v>100</v>
      </c>
      <c r="M506" t="n">
        <v>0</v>
      </c>
      <c r="N506" t="n">
        <v>31246</v>
      </c>
      <c r="O506" t="inlineStr">
        <is>
          <t>NDOR</t>
        </is>
      </c>
    </row>
    <row r="507">
      <c r="A507" s="4" t="n">
        <v>45273</v>
      </c>
      <c r="B507" t="n">
        <v>28395</v>
      </c>
      <c r="C507" t="n">
        <v>28395</v>
      </c>
      <c r="D507" t="n">
        <v>7858</v>
      </c>
      <c r="E507" t="n">
        <v>4391</v>
      </c>
      <c r="F507" t="n">
        <v>16146</v>
      </c>
      <c r="G507" t="n">
        <v>3453</v>
      </c>
      <c r="H507" t="n">
        <v>63</v>
      </c>
      <c r="I507" t="n">
        <v>3390</v>
      </c>
      <c r="J507" t="n">
        <v>31849</v>
      </c>
      <c r="K507" t="n">
        <v>31786</v>
      </c>
      <c r="L507" t="n">
        <v>25</v>
      </c>
      <c r="M507" t="n">
        <v>0</v>
      </c>
      <c r="N507" t="n">
        <v>31811</v>
      </c>
      <c r="O507" t="inlineStr">
        <is>
          <t>NDOR</t>
        </is>
      </c>
    </row>
    <row r="508">
      <c r="A508" s="4" t="n">
        <v>45274</v>
      </c>
      <c r="B508" t="n">
        <v>27908</v>
      </c>
      <c r="C508" t="n">
        <v>27908</v>
      </c>
      <c r="D508" t="n">
        <v>7400</v>
      </c>
      <c r="E508" t="n">
        <v>4460</v>
      </c>
      <c r="F508" t="n">
        <v>16048</v>
      </c>
      <c r="G508" t="n">
        <v>3717</v>
      </c>
      <c r="H508" t="n">
        <v>54</v>
      </c>
      <c r="I508" t="n">
        <v>3663</v>
      </c>
      <c r="J508" t="n">
        <v>31625</v>
      </c>
      <c r="K508" t="n">
        <v>31571</v>
      </c>
      <c r="L508" t="n">
        <v>70</v>
      </c>
      <c r="M508" t="n">
        <v>0</v>
      </c>
      <c r="N508" t="n">
        <v>31641</v>
      </c>
      <c r="O508" t="inlineStr">
        <is>
          <t>NDOR</t>
        </is>
      </c>
    </row>
    <row r="509">
      <c r="A509" s="4" t="n">
        <v>45275</v>
      </c>
      <c r="B509" t="n">
        <v>28502</v>
      </c>
      <c r="C509" t="n">
        <v>28502</v>
      </c>
      <c r="D509" t="n">
        <v>8005</v>
      </c>
      <c r="E509" t="n">
        <v>4587</v>
      </c>
      <c r="F509" t="n">
        <v>15910</v>
      </c>
      <c r="G509" t="n">
        <v>3664</v>
      </c>
      <c r="H509" t="n">
        <v>63</v>
      </c>
      <c r="I509" t="n">
        <v>3601</v>
      </c>
      <c r="J509" t="n">
        <v>32166</v>
      </c>
      <c r="K509" t="n">
        <v>32103</v>
      </c>
      <c r="L509" t="n">
        <v>0</v>
      </c>
      <c r="M509" t="n">
        <v>0</v>
      </c>
      <c r="N509" t="n">
        <v>32103</v>
      </c>
      <c r="O509" t="inlineStr">
        <is>
          <t>NDOR</t>
        </is>
      </c>
    </row>
    <row r="510">
      <c r="A510" s="4" t="n">
        <v>45276</v>
      </c>
      <c r="B510" t="n">
        <v>26250</v>
      </c>
      <c r="C510" t="n">
        <v>26250</v>
      </c>
      <c r="D510" t="n">
        <v>6453</v>
      </c>
      <c r="E510" t="n">
        <v>4155</v>
      </c>
      <c r="F510" t="n">
        <v>15642</v>
      </c>
      <c r="G510" t="n">
        <v>2741</v>
      </c>
      <c r="H510" t="n">
        <v>112</v>
      </c>
      <c r="I510" t="n">
        <v>2629</v>
      </c>
      <c r="J510" t="n">
        <v>28991</v>
      </c>
      <c r="K510" t="n">
        <v>28879</v>
      </c>
      <c r="L510" t="n">
        <v>0</v>
      </c>
      <c r="M510" t="n">
        <v>0</v>
      </c>
      <c r="N510" t="n">
        <v>28879</v>
      </c>
      <c r="O510" t="inlineStr">
        <is>
          <t>NDOR</t>
        </is>
      </c>
    </row>
    <row r="511">
      <c r="A511" s="4" t="n">
        <v>45277</v>
      </c>
      <c r="B511" t="n">
        <v>27806</v>
      </c>
      <c r="C511" t="n">
        <v>27806</v>
      </c>
      <c r="D511" t="n">
        <v>7868</v>
      </c>
      <c r="E511" t="n">
        <v>4503</v>
      </c>
      <c r="F511" t="n">
        <v>15435</v>
      </c>
      <c r="G511" t="n">
        <v>3330</v>
      </c>
      <c r="H511" t="n">
        <v>77</v>
      </c>
      <c r="I511" t="n">
        <v>3253</v>
      </c>
      <c r="J511" t="n">
        <v>31136</v>
      </c>
      <c r="K511" t="n">
        <v>31059</v>
      </c>
      <c r="L511" t="n">
        <v>15</v>
      </c>
      <c r="M511" t="n">
        <v>0</v>
      </c>
      <c r="N511" t="n">
        <v>31074</v>
      </c>
      <c r="O511" t="inlineStr">
        <is>
          <t>NDOR</t>
        </is>
      </c>
    </row>
    <row r="512">
      <c r="A512" s="4" t="n">
        <v>45278</v>
      </c>
      <c r="B512" t="n">
        <v>28616</v>
      </c>
      <c r="C512" t="n">
        <v>28616</v>
      </c>
      <c r="D512" t="n">
        <v>9018</v>
      </c>
      <c r="E512" t="n">
        <v>4239</v>
      </c>
      <c r="F512" t="n">
        <v>15359</v>
      </c>
      <c r="G512" t="n">
        <v>4384</v>
      </c>
      <c r="H512" t="n">
        <v>0</v>
      </c>
      <c r="I512" t="n">
        <v>4384</v>
      </c>
      <c r="J512" t="n">
        <v>33001</v>
      </c>
      <c r="K512" t="n">
        <v>33001</v>
      </c>
      <c r="L512" t="n">
        <v>30</v>
      </c>
      <c r="M512" t="n">
        <v>0</v>
      </c>
      <c r="N512" t="n">
        <v>33031</v>
      </c>
      <c r="O512" t="inlineStr">
        <is>
          <t>NDOR</t>
        </is>
      </c>
    </row>
    <row r="513">
      <c r="A513" s="4" t="n">
        <v>45279</v>
      </c>
      <c r="B513" t="n">
        <v>26327</v>
      </c>
      <c r="C513" t="n">
        <v>26327</v>
      </c>
      <c r="D513" t="n">
        <v>7212</v>
      </c>
      <c r="E513" t="n">
        <v>4196</v>
      </c>
      <c r="F513" t="n">
        <v>14919</v>
      </c>
      <c r="G513" t="n">
        <v>4851</v>
      </c>
      <c r="H513" t="n">
        <v>0</v>
      </c>
      <c r="I513" t="n">
        <v>4851</v>
      </c>
      <c r="J513" t="n">
        <v>31178</v>
      </c>
      <c r="K513" t="n">
        <v>31178</v>
      </c>
      <c r="L513" t="n">
        <v>170</v>
      </c>
      <c r="M513" t="n">
        <v>0</v>
      </c>
      <c r="N513" t="n">
        <v>31348</v>
      </c>
      <c r="O513" t="inlineStr">
        <is>
          <t>NDOR</t>
        </is>
      </c>
    </row>
    <row r="514">
      <c r="A514" s="4" t="n">
        <v>45280</v>
      </c>
      <c r="B514" t="n">
        <v>26584</v>
      </c>
      <c r="C514" t="n">
        <v>26584</v>
      </c>
      <c r="D514" t="n">
        <v>7144</v>
      </c>
      <c r="E514" t="n">
        <v>4102</v>
      </c>
      <c r="F514" t="n">
        <v>15338</v>
      </c>
      <c r="G514" t="n">
        <v>5086</v>
      </c>
      <c r="H514" t="n">
        <v>0</v>
      </c>
      <c r="I514" t="n">
        <v>5086</v>
      </c>
      <c r="J514" t="n">
        <v>31669</v>
      </c>
      <c r="K514" t="n">
        <v>31669</v>
      </c>
      <c r="L514" t="n">
        <v>60</v>
      </c>
      <c r="M514" t="n">
        <v>0</v>
      </c>
      <c r="N514" t="n">
        <v>31729</v>
      </c>
      <c r="O514" t="inlineStr">
        <is>
          <t>NDOR</t>
        </is>
      </c>
    </row>
    <row r="515">
      <c r="A515" s="4" t="n">
        <v>45281</v>
      </c>
      <c r="B515" t="n">
        <v>27063</v>
      </c>
      <c r="C515" t="n">
        <v>27063</v>
      </c>
      <c r="D515" t="n">
        <v>7483</v>
      </c>
      <c r="E515" t="n">
        <v>4374</v>
      </c>
      <c r="F515" t="n">
        <v>15206</v>
      </c>
      <c r="G515" t="n">
        <v>4462</v>
      </c>
      <c r="H515" t="n">
        <v>0</v>
      </c>
      <c r="I515" t="n">
        <v>4462</v>
      </c>
      <c r="J515" t="n">
        <v>31525</v>
      </c>
      <c r="K515" t="n">
        <v>31525</v>
      </c>
      <c r="L515" t="n">
        <v>200</v>
      </c>
      <c r="M515" t="n">
        <v>0</v>
      </c>
      <c r="N515" t="n">
        <v>31725</v>
      </c>
      <c r="O515" t="inlineStr">
        <is>
          <t>NDOR</t>
        </is>
      </c>
    </row>
    <row r="516">
      <c r="A516" s="4" t="n">
        <v>45282</v>
      </c>
      <c r="B516" t="n">
        <v>26598</v>
      </c>
      <c r="C516" t="n">
        <v>26598</v>
      </c>
      <c r="D516" t="n">
        <v>7342</v>
      </c>
      <c r="E516" t="n">
        <v>4114</v>
      </c>
      <c r="F516" t="n">
        <v>15142</v>
      </c>
      <c r="G516" t="n">
        <v>5399</v>
      </c>
      <c r="H516" t="n">
        <v>0</v>
      </c>
      <c r="I516" t="n">
        <v>5399</v>
      </c>
      <c r="J516" t="n">
        <v>31997</v>
      </c>
      <c r="K516" t="n">
        <v>31997</v>
      </c>
      <c r="L516" t="n">
        <v>300</v>
      </c>
      <c r="M516" t="n">
        <v>0</v>
      </c>
      <c r="N516" t="n">
        <v>32297</v>
      </c>
      <c r="O516" t="inlineStr">
        <is>
          <t>NDOR</t>
        </is>
      </c>
    </row>
    <row r="517">
      <c r="A517" s="4" t="n">
        <v>45283</v>
      </c>
      <c r="B517" t="n">
        <v>25161</v>
      </c>
      <c r="C517" t="n">
        <v>25161</v>
      </c>
      <c r="D517" t="n">
        <v>6335</v>
      </c>
      <c r="E517" t="n">
        <v>3819</v>
      </c>
      <c r="F517" t="n">
        <v>15007</v>
      </c>
      <c r="G517" t="n">
        <v>4158</v>
      </c>
      <c r="H517" t="n">
        <v>334</v>
      </c>
      <c r="I517" t="n">
        <v>3824</v>
      </c>
      <c r="J517" t="n">
        <v>29319</v>
      </c>
      <c r="K517" t="n">
        <v>28985</v>
      </c>
      <c r="L517" t="n">
        <v>165</v>
      </c>
      <c r="M517" t="n">
        <v>0</v>
      </c>
      <c r="N517" t="n">
        <v>29150</v>
      </c>
      <c r="O517" t="inlineStr">
        <is>
          <t>NDOR</t>
        </is>
      </c>
    </row>
    <row r="518">
      <c r="A518" s="4" t="n">
        <v>45284</v>
      </c>
      <c r="B518" t="n">
        <v>26177</v>
      </c>
      <c r="C518" t="n">
        <v>26177</v>
      </c>
      <c r="D518" t="n">
        <v>7179</v>
      </c>
      <c r="E518" t="n">
        <v>4185</v>
      </c>
      <c r="F518" t="n">
        <v>14813</v>
      </c>
      <c r="G518" t="n">
        <v>4729</v>
      </c>
      <c r="H518" t="n">
        <v>636</v>
      </c>
      <c r="I518" t="n">
        <v>4093</v>
      </c>
      <c r="J518" t="n">
        <v>30906</v>
      </c>
      <c r="K518" t="n">
        <v>30270</v>
      </c>
      <c r="L518" t="n">
        <v>135</v>
      </c>
      <c r="M518" t="n">
        <v>0</v>
      </c>
      <c r="N518" t="n">
        <v>30405</v>
      </c>
      <c r="O518" t="inlineStr">
        <is>
          <t>NDOR</t>
        </is>
      </c>
    </row>
    <row r="519">
      <c r="A519" s="4" t="n">
        <v>45285</v>
      </c>
      <c r="B519" t="n">
        <v>25429</v>
      </c>
      <c r="C519" t="n">
        <v>25429</v>
      </c>
      <c r="D519" t="n">
        <v>6946</v>
      </c>
      <c r="E519" t="n">
        <v>3802</v>
      </c>
      <c r="F519" t="n">
        <v>14681</v>
      </c>
      <c r="G519" t="n">
        <v>5159</v>
      </c>
      <c r="H519" t="n">
        <v>468</v>
      </c>
      <c r="I519" t="n">
        <v>4691</v>
      </c>
      <c r="J519" t="n">
        <v>30588</v>
      </c>
      <c r="K519" t="n">
        <v>30120</v>
      </c>
      <c r="L519" t="n">
        <v>145</v>
      </c>
      <c r="M519" t="n">
        <v>0</v>
      </c>
      <c r="N519" t="n">
        <v>30265</v>
      </c>
      <c r="O519" t="inlineStr">
        <is>
          <t>NDOR</t>
        </is>
      </c>
    </row>
    <row r="520">
      <c r="A520" s="4" t="n">
        <v>45286</v>
      </c>
      <c r="B520" t="n">
        <v>25494</v>
      </c>
      <c r="C520" t="n">
        <v>25494</v>
      </c>
      <c r="D520" t="n">
        <v>6754</v>
      </c>
      <c r="E520" t="n">
        <v>4020</v>
      </c>
      <c r="F520" t="n">
        <v>14720</v>
      </c>
      <c r="G520" t="n">
        <v>4633</v>
      </c>
      <c r="H520" t="n">
        <v>815</v>
      </c>
      <c r="I520" t="n">
        <v>3818</v>
      </c>
      <c r="J520" t="n">
        <v>30126</v>
      </c>
      <c r="K520" t="n">
        <v>29311</v>
      </c>
      <c r="L520" t="n">
        <v>280</v>
      </c>
      <c r="M520" t="n">
        <v>0</v>
      </c>
      <c r="N520" t="n">
        <v>29591</v>
      </c>
      <c r="O520" t="inlineStr">
        <is>
          <t>NDOR</t>
        </is>
      </c>
    </row>
    <row r="521">
      <c r="A521" s="4" t="n">
        <v>45287</v>
      </c>
      <c r="B521" t="n">
        <v>26043</v>
      </c>
      <c r="C521" t="n">
        <v>26043</v>
      </c>
      <c r="D521" t="n">
        <v>7144</v>
      </c>
      <c r="E521" t="n">
        <v>4237</v>
      </c>
      <c r="F521" t="n">
        <v>14662</v>
      </c>
      <c r="G521" t="n">
        <v>3954</v>
      </c>
      <c r="H521" t="n">
        <v>245</v>
      </c>
      <c r="I521" t="n">
        <v>3709</v>
      </c>
      <c r="J521" t="n">
        <v>29998</v>
      </c>
      <c r="K521" t="n">
        <v>29753</v>
      </c>
      <c r="L521" t="n">
        <v>210</v>
      </c>
      <c r="M521" t="n">
        <v>0</v>
      </c>
      <c r="N521" t="n">
        <v>29963</v>
      </c>
      <c r="O521" t="inlineStr">
        <is>
          <t>NDOR</t>
        </is>
      </c>
    </row>
    <row r="522">
      <c r="A522" s="4" t="n">
        <v>45288</v>
      </c>
      <c r="B522" t="n">
        <v>25343</v>
      </c>
      <c r="C522" t="n">
        <v>25343</v>
      </c>
      <c r="D522" t="n">
        <v>7116</v>
      </c>
      <c r="E522" t="n">
        <v>3801</v>
      </c>
      <c r="F522" t="n">
        <v>14426</v>
      </c>
      <c r="G522" t="n">
        <v>4841</v>
      </c>
      <c r="H522" t="n">
        <v>35</v>
      </c>
      <c r="I522" t="n">
        <v>4806</v>
      </c>
      <c r="J522" t="n">
        <v>30184</v>
      </c>
      <c r="K522" t="n">
        <v>30149</v>
      </c>
      <c r="L522" t="n">
        <v>220</v>
      </c>
      <c r="M522" t="n">
        <v>0</v>
      </c>
      <c r="N522" t="n">
        <v>30369</v>
      </c>
      <c r="O522" t="inlineStr">
        <is>
          <t>NDOR</t>
        </is>
      </c>
    </row>
    <row r="523">
      <c r="A523" s="4" t="n">
        <v>45289</v>
      </c>
      <c r="B523" t="n">
        <v>25517</v>
      </c>
      <c r="C523" t="n">
        <v>25517</v>
      </c>
      <c r="D523" t="n">
        <v>7116</v>
      </c>
      <c r="E523" t="n">
        <v>4006</v>
      </c>
      <c r="F523" t="n">
        <v>14395</v>
      </c>
      <c r="G523" t="n">
        <v>4440</v>
      </c>
      <c r="H523" t="n">
        <v>0</v>
      </c>
      <c r="I523" t="n">
        <v>4440</v>
      </c>
      <c r="J523" t="n">
        <v>29957</v>
      </c>
      <c r="K523" t="n">
        <v>29957</v>
      </c>
      <c r="L523" t="n">
        <v>540</v>
      </c>
      <c r="M523" t="n">
        <v>0</v>
      </c>
      <c r="N523" t="n">
        <v>30497</v>
      </c>
      <c r="O523" t="inlineStr">
        <is>
          <t>NDOR</t>
        </is>
      </c>
    </row>
    <row r="524">
      <c r="A524" s="4" t="n">
        <v>45290</v>
      </c>
      <c r="B524" t="n">
        <v>24398</v>
      </c>
      <c r="C524" t="n">
        <v>24398</v>
      </c>
      <c r="D524" t="n">
        <v>6514</v>
      </c>
      <c r="E524" t="n">
        <v>3688</v>
      </c>
      <c r="F524" t="n">
        <v>14196</v>
      </c>
      <c r="G524" t="n">
        <v>3952</v>
      </c>
      <c r="H524" t="n">
        <v>0</v>
      </c>
      <c r="I524" t="n">
        <v>3952</v>
      </c>
      <c r="J524" t="n">
        <v>28349</v>
      </c>
      <c r="K524" t="n">
        <v>28349</v>
      </c>
      <c r="L524" t="n">
        <v>0</v>
      </c>
      <c r="M524" t="n">
        <v>0</v>
      </c>
      <c r="N524" t="n">
        <v>28349</v>
      </c>
      <c r="O524" t="inlineStr">
        <is>
          <t>NDOR</t>
        </is>
      </c>
    </row>
    <row r="525">
      <c r="A525" s="4" t="n">
        <v>45292</v>
      </c>
      <c r="B525" t="n">
        <v>24280</v>
      </c>
      <c r="C525" t="n">
        <v>24280</v>
      </c>
      <c r="D525" t="n">
        <v>6756</v>
      </c>
      <c r="E525" t="n">
        <v>3772</v>
      </c>
      <c r="F525" t="n">
        <v>13752</v>
      </c>
      <c r="G525" t="n">
        <v>5148</v>
      </c>
      <c r="H525" t="n">
        <v>0</v>
      </c>
      <c r="I525" t="n">
        <v>5148</v>
      </c>
      <c r="J525" t="n">
        <v>29428</v>
      </c>
      <c r="K525" t="n">
        <v>29428</v>
      </c>
      <c r="L525" t="n">
        <v>365</v>
      </c>
      <c r="M525" t="n">
        <v>0</v>
      </c>
      <c r="N525" t="n">
        <v>29793</v>
      </c>
      <c r="O525" t="inlineStr">
        <is>
          <t>NDOR</t>
        </is>
      </c>
    </row>
    <row r="526">
      <c r="A526" s="4" t="n">
        <v>45293</v>
      </c>
      <c r="B526" t="n">
        <v>23498</v>
      </c>
      <c r="C526" t="n">
        <v>23498</v>
      </c>
      <c r="D526" t="n">
        <v>6658</v>
      </c>
      <c r="E526" t="n">
        <v>3792</v>
      </c>
      <c r="F526" t="n">
        <v>13048</v>
      </c>
      <c r="G526" t="n">
        <v>5700</v>
      </c>
      <c r="H526" t="n">
        <v>0</v>
      </c>
      <c r="I526" t="n">
        <v>5700</v>
      </c>
      <c r="J526" t="n">
        <v>29198</v>
      </c>
      <c r="K526" t="n">
        <v>29198</v>
      </c>
      <c r="L526" t="n">
        <v>340</v>
      </c>
      <c r="M526" t="n">
        <v>0</v>
      </c>
      <c r="N526" t="n">
        <v>29538</v>
      </c>
      <c r="O526" t="inlineStr">
        <is>
          <t>NDOR</t>
        </is>
      </c>
    </row>
    <row r="527">
      <c r="A527" s="4" t="n">
        <v>45294</v>
      </c>
      <c r="B527" t="n">
        <v>24240</v>
      </c>
      <c r="C527" t="n">
        <v>24240</v>
      </c>
      <c r="D527" t="n">
        <v>7123</v>
      </c>
      <c r="E527" t="n">
        <v>3570</v>
      </c>
      <c r="F527" t="n">
        <v>13547</v>
      </c>
      <c r="G527" t="n">
        <v>6160</v>
      </c>
      <c r="H527" t="n">
        <v>0</v>
      </c>
      <c r="I527" t="n">
        <v>6160</v>
      </c>
      <c r="J527" t="n">
        <v>30400</v>
      </c>
      <c r="K527" t="n">
        <v>30400</v>
      </c>
      <c r="L527" t="n">
        <v>450</v>
      </c>
      <c r="M527" t="n">
        <v>0</v>
      </c>
      <c r="N527" t="n">
        <v>30850</v>
      </c>
      <c r="O527" t="inlineStr">
        <is>
          <t>NDOR</t>
        </is>
      </c>
    </row>
    <row r="528">
      <c r="A528" s="4" t="n">
        <v>45295</v>
      </c>
      <c r="B528" t="n">
        <v>23652</v>
      </c>
      <c r="C528" t="n">
        <v>23652</v>
      </c>
      <c r="D528" t="n">
        <v>6601</v>
      </c>
      <c r="E528" t="n">
        <v>3606</v>
      </c>
      <c r="F528" t="n">
        <v>13445</v>
      </c>
      <c r="G528" t="n">
        <v>6167</v>
      </c>
      <c r="H528" t="n">
        <v>0</v>
      </c>
      <c r="I528" t="n">
        <v>6167</v>
      </c>
      <c r="J528" t="n">
        <v>29818</v>
      </c>
      <c r="K528" t="n">
        <v>29818</v>
      </c>
      <c r="L528" t="n">
        <v>620</v>
      </c>
      <c r="M528" t="n">
        <v>0</v>
      </c>
      <c r="N528" t="n">
        <v>30438</v>
      </c>
      <c r="O528" t="inlineStr">
        <is>
          <t>NDOR</t>
        </is>
      </c>
    </row>
    <row r="529">
      <c r="A529" s="4" t="n">
        <v>45296</v>
      </c>
      <c r="B529" t="n">
        <v>23925</v>
      </c>
      <c r="C529" t="n">
        <v>23925</v>
      </c>
      <c r="D529" t="n">
        <v>6884</v>
      </c>
      <c r="E529" t="n">
        <v>3732</v>
      </c>
      <c r="F529" t="n">
        <v>13309</v>
      </c>
      <c r="G529" t="n">
        <v>6301</v>
      </c>
      <c r="H529" t="n">
        <v>0</v>
      </c>
      <c r="I529" t="n">
        <v>6301</v>
      </c>
      <c r="J529" t="n">
        <v>30226</v>
      </c>
      <c r="K529" t="n">
        <v>30226</v>
      </c>
      <c r="L529" t="n">
        <v>730</v>
      </c>
      <c r="M529" t="n">
        <v>0</v>
      </c>
      <c r="N529" t="n">
        <v>30956</v>
      </c>
      <c r="O529" t="inlineStr">
        <is>
          <t>NDOR</t>
        </is>
      </c>
    </row>
    <row r="530">
      <c r="A530" s="4" t="n">
        <v>45297</v>
      </c>
      <c r="B530" t="n">
        <v>22113</v>
      </c>
      <c r="C530" t="n">
        <v>22113</v>
      </c>
      <c r="D530" t="n">
        <v>5850</v>
      </c>
      <c r="E530" t="n">
        <v>3429</v>
      </c>
      <c r="F530" t="n">
        <v>12834</v>
      </c>
      <c r="G530" t="n">
        <v>4995</v>
      </c>
      <c r="H530" t="n">
        <v>0</v>
      </c>
      <c r="I530" t="n">
        <v>4995</v>
      </c>
      <c r="J530" t="n">
        <v>27109</v>
      </c>
      <c r="K530" t="n">
        <v>27109</v>
      </c>
      <c r="L530" t="n">
        <v>200</v>
      </c>
      <c r="M530" t="n">
        <v>0</v>
      </c>
      <c r="N530" t="n">
        <v>27309</v>
      </c>
      <c r="O530" t="inlineStr">
        <is>
          <t>NDOR</t>
        </is>
      </c>
    </row>
    <row r="531">
      <c r="A531" s="4" t="n">
        <v>45298</v>
      </c>
      <c r="B531" t="n">
        <v>23150</v>
      </c>
      <c r="C531" t="n">
        <v>23150</v>
      </c>
      <c r="D531" t="n">
        <v>6540</v>
      </c>
      <c r="E531" t="n">
        <v>3412</v>
      </c>
      <c r="F531" t="n">
        <v>13198</v>
      </c>
      <c r="G531" t="n">
        <v>7217</v>
      </c>
      <c r="H531" t="n">
        <v>0</v>
      </c>
      <c r="I531" t="n">
        <v>7217</v>
      </c>
      <c r="J531" t="n">
        <v>30367</v>
      </c>
      <c r="K531" t="n">
        <v>30367</v>
      </c>
      <c r="L531" t="n">
        <v>300</v>
      </c>
      <c r="M531" t="n">
        <v>0</v>
      </c>
      <c r="N531" t="n">
        <v>30667</v>
      </c>
      <c r="O531" t="inlineStr">
        <is>
          <t>NDOR</t>
        </is>
      </c>
    </row>
    <row r="532">
      <c r="A532" s="4" t="n">
        <v>45299</v>
      </c>
      <c r="B532" t="n">
        <v>23203</v>
      </c>
      <c r="C532" t="n">
        <v>23203</v>
      </c>
      <c r="D532" t="n">
        <v>6562</v>
      </c>
      <c r="E532" t="n">
        <v>3520</v>
      </c>
      <c r="F532" t="n">
        <v>13121</v>
      </c>
      <c r="G532" t="n">
        <v>7380</v>
      </c>
      <c r="H532" t="n">
        <v>0</v>
      </c>
      <c r="I532" t="n">
        <v>7380</v>
      </c>
      <c r="J532" t="n">
        <v>30582</v>
      </c>
      <c r="K532" t="n">
        <v>30582</v>
      </c>
      <c r="L532" t="n">
        <v>455</v>
      </c>
      <c r="M532" t="n">
        <v>0</v>
      </c>
      <c r="N532" t="n">
        <v>31037</v>
      </c>
      <c r="O532" t="inlineStr">
        <is>
          <t>NDOR</t>
        </is>
      </c>
    </row>
    <row r="533">
      <c r="A533" s="4" t="n">
        <v>45300</v>
      </c>
      <c r="B533" t="n">
        <v>22994</v>
      </c>
      <c r="C533" t="n">
        <v>22994</v>
      </c>
      <c r="D533" t="n">
        <v>6508</v>
      </c>
      <c r="E533" t="n">
        <v>3455</v>
      </c>
      <c r="F533" t="n">
        <v>13031</v>
      </c>
      <c r="G533" t="n">
        <v>7717</v>
      </c>
      <c r="H533" t="n">
        <v>0</v>
      </c>
      <c r="I533" t="n">
        <v>7717</v>
      </c>
      <c r="J533" t="n">
        <v>30711</v>
      </c>
      <c r="K533" t="n">
        <v>30711</v>
      </c>
      <c r="L533" t="n">
        <v>440</v>
      </c>
      <c r="M533" t="n">
        <v>0</v>
      </c>
      <c r="N533" t="n">
        <v>31151</v>
      </c>
      <c r="O533" t="inlineStr">
        <is>
          <t>NDOR</t>
        </is>
      </c>
    </row>
    <row r="534">
      <c r="A534" s="4" t="n">
        <v>45301</v>
      </c>
      <c r="B534" t="n">
        <v>22695</v>
      </c>
      <c r="C534" t="n">
        <v>22695</v>
      </c>
      <c r="D534" t="n">
        <v>6455</v>
      </c>
      <c r="E534" t="n">
        <v>3390</v>
      </c>
      <c r="F534" t="n">
        <v>12850</v>
      </c>
      <c r="G534" t="n">
        <v>7901</v>
      </c>
      <c r="H534" t="n">
        <v>0</v>
      </c>
      <c r="I534" t="n">
        <v>7901</v>
      </c>
      <c r="J534" t="n">
        <v>30597</v>
      </c>
      <c r="K534" t="n">
        <v>30597</v>
      </c>
      <c r="L534" t="n">
        <v>535</v>
      </c>
      <c r="M534" t="n">
        <v>0</v>
      </c>
      <c r="N534" t="n">
        <v>31132</v>
      </c>
      <c r="O534" t="inlineStr">
        <is>
          <t>NDOR</t>
        </is>
      </c>
    </row>
    <row r="535">
      <c r="A535" s="4" t="n">
        <v>45302</v>
      </c>
      <c r="B535" t="n">
        <v>22475</v>
      </c>
      <c r="C535" t="n">
        <v>22475</v>
      </c>
      <c r="D535" t="n">
        <v>6152</v>
      </c>
      <c r="E535" t="n">
        <v>3499</v>
      </c>
      <c r="F535" t="n">
        <v>12824</v>
      </c>
      <c r="G535" t="n">
        <v>8602</v>
      </c>
      <c r="H535" t="n">
        <v>0</v>
      </c>
      <c r="I535" t="n">
        <v>8602</v>
      </c>
      <c r="J535" t="n">
        <v>31077</v>
      </c>
      <c r="K535" t="n">
        <v>31077</v>
      </c>
      <c r="L535" t="n">
        <v>520</v>
      </c>
      <c r="M535" t="n">
        <v>0</v>
      </c>
      <c r="N535" t="n">
        <v>31597</v>
      </c>
      <c r="O535" t="inlineStr">
        <is>
          <t>NDOR</t>
        </is>
      </c>
    </row>
    <row r="536">
      <c r="A536" s="4" t="n">
        <v>45303</v>
      </c>
      <c r="B536" t="n">
        <v>22198</v>
      </c>
      <c r="C536" t="n">
        <v>22198</v>
      </c>
      <c r="D536" t="n">
        <v>6280</v>
      </c>
      <c r="E536" t="n">
        <v>3301</v>
      </c>
      <c r="F536" t="n">
        <v>12617</v>
      </c>
      <c r="G536" t="n">
        <v>7695</v>
      </c>
      <c r="H536" t="n">
        <v>0</v>
      </c>
      <c r="I536" t="n">
        <v>7695</v>
      </c>
      <c r="J536" t="n">
        <v>29892</v>
      </c>
      <c r="K536" t="n">
        <v>29892</v>
      </c>
      <c r="L536" t="n">
        <v>520</v>
      </c>
      <c r="M536" t="n">
        <v>0</v>
      </c>
      <c r="N536" t="n">
        <v>30412</v>
      </c>
      <c r="O536" t="inlineStr">
        <is>
          <t>NDOR</t>
        </is>
      </c>
    </row>
    <row r="537">
      <c r="A537" s="4" t="n">
        <v>45304</v>
      </c>
      <c r="B537" t="n">
        <v>22891</v>
      </c>
      <c r="C537" t="n">
        <v>22891</v>
      </c>
      <c r="D537" t="n">
        <v>6548</v>
      </c>
      <c r="E537" t="n">
        <v>3468</v>
      </c>
      <c r="F537" t="n">
        <v>12875</v>
      </c>
      <c r="G537" t="n">
        <v>7788</v>
      </c>
      <c r="H537" t="n">
        <v>0</v>
      </c>
      <c r="I537" t="n">
        <v>7788</v>
      </c>
      <c r="J537" t="n">
        <v>30678</v>
      </c>
      <c r="K537" t="n">
        <v>30678</v>
      </c>
      <c r="L537" t="n">
        <v>660</v>
      </c>
      <c r="M537" t="n">
        <v>0</v>
      </c>
      <c r="N537" t="n">
        <v>31338</v>
      </c>
      <c r="O537" t="inlineStr">
        <is>
          <t>NDOR</t>
        </is>
      </c>
    </row>
    <row r="538">
      <c r="A538" s="4" t="n">
        <v>45305</v>
      </c>
      <c r="B538" t="n">
        <v>22606</v>
      </c>
      <c r="C538" t="n">
        <v>22606</v>
      </c>
      <c r="D538" t="n">
        <v>6831</v>
      </c>
      <c r="E538" t="n">
        <v>3159</v>
      </c>
      <c r="F538" t="n">
        <v>12616</v>
      </c>
      <c r="G538" t="n">
        <v>8369</v>
      </c>
      <c r="H538" t="n">
        <v>0</v>
      </c>
      <c r="I538" t="n">
        <v>8369</v>
      </c>
      <c r="J538" t="n">
        <v>30975</v>
      </c>
      <c r="K538" t="n">
        <v>30975</v>
      </c>
      <c r="L538" t="n">
        <v>680</v>
      </c>
      <c r="M538" t="n">
        <v>0</v>
      </c>
      <c r="N538" t="n">
        <v>31655</v>
      </c>
      <c r="O538" t="inlineStr">
        <is>
          <t>NDOR</t>
        </is>
      </c>
    </row>
    <row r="539">
      <c r="A539" s="4" t="n">
        <v>45306</v>
      </c>
      <c r="B539" t="n">
        <v>21646</v>
      </c>
      <c r="C539" t="n">
        <v>21646</v>
      </c>
      <c r="D539" t="n">
        <v>5646</v>
      </c>
      <c r="E539" t="n">
        <v>3388</v>
      </c>
      <c r="F539" t="n">
        <v>12612</v>
      </c>
      <c r="G539" t="n">
        <v>7783</v>
      </c>
      <c r="H539" t="n">
        <v>0</v>
      </c>
      <c r="I539" t="n">
        <v>7783</v>
      </c>
      <c r="J539" t="n">
        <v>29431</v>
      </c>
      <c r="K539" t="n">
        <v>29431</v>
      </c>
      <c r="L539" t="n">
        <v>280</v>
      </c>
      <c r="M539" t="n">
        <v>0</v>
      </c>
      <c r="N539" t="n">
        <v>29711</v>
      </c>
      <c r="O539" t="inlineStr">
        <is>
          <t>NDOR</t>
        </is>
      </c>
    </row>
    <row r="540">
      <c r="A540" s="4" t="n">
        <v>45307</v>
      </c>
      <c r="B540" t="n">
        <v>22524</v>
      </c>
      <c r="C540" t="n">
        <v>22524</v>
      </c>
      <c r="D540" t="n">
        <v>6790</v>
      </c>
      <c r="E540" t="n">
        <v>3535</v>
      </c>
      <c r="F540" t="n">
        <v>12199</v>
      </c>
      <c r="G540" t="n">
        <v>8237</v>
      </c>
      <c r="H540" t="n">
        <v>150</v>
      </c>
      <c r="I540" t="n">
        <v>8087</v>
      </c>
      <c r="J540" t="n">
        <v>30760</v>
      </c>
      <c r="K540" t="n">
        <v>30610</v>
      </c>
      <c r="L540" t="n">
        <v>950</v>
      </c>
      <c r="M540" t="n">
        <v>0</v>
      </c>
      <c r="N540" t="n">
        <v>31560</v>
      </c>
      <c r="O540" t="inlineStr">
        <is>
          <t>NDOR</t>
        </is>
      </c>
    </row>
    <row r="541">
      <c r="A541" s="4" t="n">
        <v>45308</v>
      </c>
      <c r="B541" t="n">
        <v>22755</v>
      </c>
      <c r="C541" t="n">
        <v>22755</v>
      </c>
      <c r="D541" t="n">
        <v>6787</v>
      </c>
      <c r="E541" t="n">
        <v>3465</v>
      </c>
      <c r="F541" t="n">
        <v>12503</v>
      </c>
      <c r="G541" t="n">
        <v>9233</v>
      </c>
      <c r="H541" t="n">
        <v>0</v>
      </c>
      <c r="I541" t="n">
        <v>9233</v>
      </c>
      <c r="J541" t="n">
        <v>31987</v>
      </c>
      <c r="K541" t="n">
        <v>31987</v>
      </c>
      <c r="L541" t="n">
        <v>1575</v>
      </c>
      <c r="M541" t="n">
        <v>0</v>
      </c>
      <c r="N541" t="n">
        <v>33562</v>
      </c>
      <c r="O541" t="inlineStr">
        <is>
          <t>NDOR</t>
        </is>
      </c>
    </row>
    <row r="542">
      <c r="A542" s="4" t="n">
        <v>45309</v>
      </c>
      <c r="B542" t="n">
        <v>22527</v>
      </c>
      <c r="C542" t="n">
        <v>22527</v>
      </c>
      <c r="D542" t="n">
        <v>6901</v>
      </c>
      <c r="E542" t="n">
        <v>3300</v>
      </c>
      <c r="F542" t="n">
        <v>12326</v>
      </c>
      <c r="G542" t="n">
        <v>9548</v>
      </c>
      <c r="H542" t="n">
        <v>0</v>
      </c>
      <c r="I542" t="n">
        <v>9548</v>
      </c>
      <c r="J542" t="n">
        <v>32075</v>
      </c>
      <c r="K542" t="n">
        <v>32075</v>
      </c>
      <c r="L542" t="n">
        <v>1965</v>
      </c>
      <c r="M542" t="n">
        <v>0</v>
      </c>
      <c r="N542" t="n">
        <v>34040</v>
      </c>
      <c r="O542" t="inlineStr">
        <is>
          <t>NDOR</t>
        </is>
      </c>
    </row>
    <row r="543">
      <c r="A543" s="4" t="n">
        <v>45310</v>
      </c>
      <c r="B543" t="n">
        <v>22367</v>
      </c>
      <c r="C543" t="n">
        <v>22367</v>
      </c>
      <c r="D543" t="n">
        <v>6920</v>
      </c>
      <c r="E543" t="n">
        <v>3208</v>
      </c>
      <c r="F543" t="n">
        <v>12239</v>
      </c>
      <c r="G543" t="n">
        <v>9510</v>
      </c>
      <c r="H543" t="n">
        <v>0</v>
      </c>
      <c r="I543" t="n">
        <v>9510</v>
      </c>
      <c r="J543" t="n">
        <v>31877</v>
      </c>
      <c r="K543" t="n">
        <v>31877</v>
      </c>
      <c r="L543" t="n">
        <v>1900</v>
      </c>
      <c r="M543" t="n">
        <v>0</v>
      </c>
      <c r="N543" t="n">
        <v>33777</v>
      </c>
      <c r="O543" t="inlineStr">
        <is>
          <t>NDOR</t>
        </is>
      </c>
    </row>
    <row r="544">
      <c r="A544" s="4" t="n">
        <v>45311</v>
      </c>
      <c r="B544" t="n">
        <v>21259</v>
      </c>
      <c r="C544" t="n">
        <v>21259</v>
      </c>
      <c r="D544" t="n">
        <v>5959</v>
      </c>
      <c r="E544" t="n">
        <v>3238</v>
      </c>
      <c r="F544" t="n">
        <v>12062</v>
      </c>
      <c r="G544" t="n">
        <v>9707</v>
      </c>
      <c r="H544" t="n">
        <v>0</v>
      </c>
      <c r="I544" t="n">
        <v>9707</v>
      </c>
      <c r="J544" t="n">
        <v>30967</v>
      </c>
      <c r="K544" t="n">
        <v>30967</v>
      </c>
      <c r="L544" t="n">
        <v>1675</v>
      </c>
      <c r="M544" t="n">
        <v>0</v>
      </c>
      <c r="N544" t="n">
        <v>32642</v>
      </c>
      <c r="O544" t="inlineStr">
        <is>
          <t>NDOR</t>
        </is>
      </c>
    </row>
    <row r="545">
      <c r="A545" s="4" t="n">
        <v>45312</v>
      </c>
      <c r="B545" t="n">
        <v>22056</v>
      </c>
      <c r="C545" t="n">
        <v>22056</v>
      </c>
      <c r="D545" t="n">
        <v>6737</v>
      </c>
      <c r="E545" t="n">
        <v>3265</v>
      </c>
      <c r="F545" t="n">
        <v>12054</v>
      </c>
      <c r="G545" t="n">
        <v>10758</v>
      </c>
      <c r="H545" t="n">
        <v>0</v>
      </c>
      <c r="I545" t="n">
        <v>10758</v>
      </c>
      <c r="J545" t="n">
        <v>32813</v>
      </c>
      <c r="K545" t="n">
        <v>32813</v>
      </c>
      <c r="L545" t="n">
        <v>1845</v>
      </c>
      <c r="M545" t="n">
        <v>0</v>
      </c>
      <c r="N545" t="n">
        <v>34658</v>
      </c>
      <c r="O545" t="inlineStr">
        <is>
          <t>NDOR</t>
        </is>
      </c>
    </row>
    <row r="546">
      <c r="A546" s="4" t="n">
        <v>45313</v>
      </c>
      <c r="B546" t="n">
        <v>21496</v>
      </c>
      <c r="C546" t="n">
        <v>21496</v>
      </c>
      <c r="D546" t="n">
        <v>6715</v>
      </c>
      <c r="E546" t="n">
        <v>3081</v>
      </c>
      <c r="F546" t="n">
        <v>11700</v>
      </c>
      <c r="G546" t="n">
        <v>11060</v>
      </c>
      <c r="H546" t="n">
        <v>0</v>
      </c>
      <c r="I546" t="n">
        <v>11060</v>
      </c>
      <c r="J546" t="n">
        <v>32557</v>
      </c>
      <c r="K546" t="n">
        <v>32557</v>
      </c>
      <c r="L546" t="n">
        <v>1845</v>
      </c>
      <c r="M546" t="n">
        <v>0</v>
      </c>
      <c r="N546" t="n">
        <v>34402</v>
      </c>
      <c r="O546" t="inlineStr">
        <is>
          <t>NDOR</t>
        </is>
      </c>
    </row>
    <row r="547">
      <c r="A547" s="4" t="n">
        <v>45314</v>
      </c>
      <c r="B547" t="n">
        <v>21176</v>
      </c>
      <c r="C547" t="n">
        <v>21176</v>
      </c>
      <c r="D547" t="n">
        <v>6429</v>
      </c>
      <c r="E547" t="n">
        <v>3092</v>
      </c>
      <c r="F547" t="n">
        <v>11655</v>
      </c>
      <c r="G547" t="n">
        <v>11211</v>
      </c>
      <c r="H547" t="n">
        <v>0</v>
      </c>
      <c r="I547" t="n">
        <v>11211</v>
      </c>
      <c r="J547" t="n">
        <v>32387</v>
      </c>
      <c r="K547" t="n">
        <v>32387</v>
      </c>
      <c r="L547" t="n">
        <v>1845</v>
      </c>
      <c r="M547" t="n">
        <v>0</v>
      </c>
      <c r="N547" t="n">
        <v>34232</v>
      </c>
      <c r="O547" t="inlineStr">
        <is>
          <t>NDOR</t>
        </is>
      </c>
    </row>
    <row r="548">
      <c r="A548" s="4" t="n">
        <v>45315</v>
      </c>
      <c r="B548" t="n">
        <v>21347</v>
      </c>
      <c r="C548" t="n">
        <v>21347</v>
      </c>
      <c r="D548" t="n">
        <v>6642</v>
      </c>
      <c r="E548" t="n">
        <v>3027</v>
      </c>
      <c r="F548" t="n">
        <v>11678</v>
      </c>
      <c r="G548" t="n">
        <v>11358</v>
      </c>
      <c r="H548" t="n">
        <v>0</v>
      </c>
      <c r="I548" t="n">
        <v>11358</v>
      </c>
      <c r="J548" t="n">
        <v>32705</v>
      </c>
      <c r="K548" t="n">
        <v>32705</v>
      </c>
      <c r="L548" t="n">
        <v>1855</v>
      </c>
      <c r="M548" t="n">
        <v>0</v>
      </c>
      <c r="N548" t="n">
        <v>34560</v>
      </c>
      <c r="O548" t="inlineStr">
        <is>
          <t>NDOR</t>
        </is>
      </c>
    </row>
    <row r="549">
      <c r="A549" s="4" t="n">
        <v>45316</v>
      </c>
      <c r="B549" t="n">
        <v>21604</v>
      </c>
      <c r="C549" t="n">
        <v>21604</v>
      </c>
      <c r="D549" t="n">
        <v>6664</v>
      </c>
      <c r="E549" t="n">
        <v>3182</v>
      </c>
      <c r="F549" t="n">
        <v>11758</v>
      </c>
      <c r="G549" t="n">
        <v>11434</v>
      </c>
      <c r="H549" t="n">
        <v>0</v>
      </c>
      <c r="I549" t="n">
        <v>11434</v>
      </c>
      <c r="J549" t="n">
        <v>33038</v>
      </c>
      <c r="K549" t="n">
        <v>33038</v>
      </c>
      <c r="L549" t="n">
        <v>1825</v>
      </c>
      <c r="M549" t="n">
        <v>0</v>
      </c>
      <c r="N549" t="n">
        <v>34863</v>
      </c>
      <c r="O549" t="inlineStr">
        <is>
          <t>NDOR</t>
        </is>
      </c>
    </row>
    <row r="550">
      <c r="A550" s="4" t="n">
        <v>45317</v>
      </c>
      <c r="B550" t="n">
        <v>21249</v>
      </c>
      <c r="C550" t="n">
        <v>21249</v>
      </c>
      <c r="D550" t="n">
        <v>6496</v>
      </c>
      <c r="E550" t="n">
        <v>2805</v>
      </c>
      <c r="F550" t="n">
        <v>11948</v>
      </c>
      <c r="G550" t="n">
        <v>12319</v>
      </c>
      <c r="H550" t="n">
        <v>0</v>
      </c>
      <c r="I550" t="n">
        <v>12319</v>
      </c>
      <c r="J550" t="n">
        <v>33567</v>
      </c>
      <c r="K550" t="n">
        <v>33567</v>
      </c>
      <c r="L550" t="n">
        <v>2360</v>
      </c>
      <c r="M550" t="n">
        <v>0</v>
      </c>
      <c r="N550" t="n">
        <v>35927</v>
      </c>
      <c r="O550" t="inlineStr">
        <is>
          <t>NDOR</t>
        </is>
      </c>
    </row>
    <row r="551">
      <c r="A551" s="4" t="n">
        <v>45318</v>
      </c>
      <c r="B551" t="n">
        <v>20717</v>
      </c>
      <c r="C551" t="n">
        <v>20717</v>
      </c>
      <c r="D551" t="n">
        <v>5697</v>
      </c>
      <c r="E551" t="n">
        <v>3361</v>
      </c>
      <c r="F551" t="n">
        <v>11659</v>
      </c>
      <c r="G551" t="n">
        <v>11349</v>
      </c>
      <c r="H551" t="n">
        <v>0</v>
      </c>
      <c r="I551" t="n">
        <v>11349</v>
      </c>
      <c r="J551" t="n">
        <v>32066</v>
      </c>
      <c r="K551" t="n">
        <v>32066</v>
      </c>
      <c r="L551" t="n">
        <v>1515</v>
      </c>
      <c r="M551" t="n">
        <v>0</v>
      </c>
      <c r="N551" t="n">
        <v>33581</v>
      </c>
      <c r="O551" t="inlineStr">
        <is>
          <t>NDOR</t>
        </is>
      </c>
    </row>
    <row r="552">
      <c r="A552" s="4" t="n">
        <v>45319</v>
      </c>
      <c r="B552" t="n">
        <v>20751</v>
      </c>
      <c r="C552" t="n">
        <v>20751</v>
      </c>
      <c r="D552" t="n">
        <v>6376</v>
      </c>
      <c r="E552" t="n">
        <v>2699</v>
      </c>
      <c r="F552" t="n">
        <v>11676</v>
      </c>
      <c r="G552" t="n">
        <v>12468</v>
      </c>
      <c r="H552" t="n">
        <v>0</v>
      </c>
      <c r="I552" t="n">
        <v>12468</v>
      </c>
      <c r="J552" t="n">
        <v>33219</v>
      </c>
      <c r="K552" t="n">
        <v>33219</v>
      </c>
      <c r="L552" t="n">
        <v>1925</v>
      </c>
      <c r="M552" t="n">
        <v>0</v>
      </c>
      <c r="N552" t="n">
        <v>35144</v>
      </c>
      <c r="O552" t="inlineStr">
        <is>
          <t>NDOR</t>
        </is>
      </c>
    </row>
    <row r="553">
      <c r="A553" s="4" t="n">
        <v>45320</v>
      </c>
      <c r="B553" t="n">
        <v>20980</v>
      </c>
      <c r="C553" t="n">
        <v>20980</v>
      </c>
      <c r="D553" t="n">
        <v>6488</v>
      </c>
      <c r="E553" t="n">
        <v>3245</v>
      </c>
      <c r="F553" t="n">
        <v>11247</v>
      </c>
      <c r="G553" t="n">
        <v>11064</v>
      </c>
      <c r="H553" t="n">
        <v>0</v>
      </c>
      <c r="I553" t="n">
        <v>11064</v>
      </c>
      <c r="J553" t="n">
        <v>32043</v>
      </c>
      <c r="K553" t="n">
        <v>32043</v>
      </c>
      <c r="L553" t="n">
        <v>2550</v>
      </c>
      <c r="M553" t="n">
        <v>0</v>
      </c>
      <c r="N553" t="n">
        <v>34593</v>
      </c>
      <c r="O553" t="inlineStr">
        <is>
          <t>NDOR</t>
        </is>
      </c>
    </row>
    <row r="554">
      <c r="A554" s="4" t="n">
        <v>45321</v>
      </c>
      <c r="B554" t="n">
        <v>20676</v>
      </c>
      <c r="C554" t="n">
        <v>20676</v>
      </c>
      <c r="D554" t="n">
        <v>6312</v>
      </c>
      <c r="E554" t="n">
        <v>3082</v>
      </c>
      <c r="F554" t="n">
        <v>11282</v>
      </c>
      <c r="G554" t="n">
        <v>11540</v>
      </c>
      <c r="H554" t="n">
        <v>0</v>
      </c>
      <c r="I554" t="n">
        <v>11540</v>
      </c>
      <c r="J554" t="n">
        <v>32216</v>
      </c>
      <c r="K554" t="n">
        <v>32216</v>
      </c>
      <c r="L554" t="n">
        <v>2065</v>
      </c>
      <c r="M554" t="n">
        <v>0</v>
      </c>
      <c r="N554" t="n">
        <v>34281</v>
      </c>
      <c r="O554" t="inlineStr">
        <is>
          <t>NDOR</t>
        </is>
      </c>
    </row>
    <row r="555">
      <c r="A555" s="4" t="n">
        <v>45322</v>
      </c>
      <c r="B555" t="n">
        <v>20176</v>
      </c>
      <c r="C555" t="n">
        <v>20176</v>
      </c>
      <c r="D555" t="n">
        <v>5685</v>
      </c>
      <c r="E555" t="n">
        <v>2905</v>
      </c>
      <c r="F555" t="n">
        <v>11586</v>
      </c>
      <c r="G555" t="n">
        <v>11662</v>
      </c>
      <c r="H555" t="n">
        <v>0</v>
      </c>
      <c r="I555" t="n">
        <v>11662</v>
      </c>
      <c r="J555" t="n">
        <v>31839</v>
      </c>
      <c r="K555" t="n">
        <v>31839</v>
      </c>
      <c r="L555" t="n">
        <v>2700</v>
      </c>
      <c r="M555" t="n">
        <v>0</v>
      </c>
      <c r="N555" t="n">
        <v>34539</v>
      </c>
      <c r="O555" t="inlineStr">
        <is>
          <t>NDOR</t>
        </is>
      </c>
    </row>
    <row r="556">
      <c r="A556" s="4" t="n">
        <v>45323</v>
      </c>
      <c r="B556" t="n">
        <v>20342</v>
      </c>
      <c r="C556" t="n">
        <v>20342</v>
      </c>
      <c r="D556" t="n">
        <v>5768</v>
      </c>
      <c r="E556" t="n">
        <v>2945</v>
      </c>
      <c r="F556" t="n">
        <v>11629</v>
      </c>
      <c r="G556" t="n">
        <v>12169</v>
      </c>
      <c r="H556" t="n">
        <v>0</v>
      </c>
      <c r="I556" t="n">
        <v>12169</v>
      </c>
      <c r="J556" t="n">
        <v>32511</v>
      </c>
      <c r="K556" t="n">
        <v>32511</v>
      </c>
      <c r="L556" t="n">
        <v>2145</v>
      </c>
      <c r="M556" t="n">
        <v>0</v>
      </c>
      <c r="N556" t="n">
        <v>34656</v>
      </c>
      <c r="O556" t="inlineStr">
        <is>
          <t>NDOR</t>
        </is>
      </c>
    </row>
    <row r="557">
      <c r="A557" s="4" t="n">
        <v>45324</v>
      </c>
      <c r="B557" t="n">
        <v>19661</v>
      </c>
      <c r="C557" t="n">
        <v>19661</v>
      </c>
      <c r="D557" t="n">
        <v>5648</v>
      </c>
      <c r="E557" t="n">
        <v>2723</v>
      </c>
      <c r="F557" t="n">
        <v>11290</v>
      </c>
      <c r="G557" t="n">
        <v>12390</v>
      </c>
      <c r="H557" t="n">
        <v>0</v>
      </c>
      <c r="I557" t="n">
        <v>12390</v>
      </c>
      <c r="J557" t="n">
        <v>32050</v>
      </c>
      <c r="K557" t="n">
        <v>32050</v>
      </c>
      <c r="L557" t="n">
        <v>2365</v>
      </c>
      <c r="M557" t="n">
        <v>0</v>
      </c>
      <c r="N557" t="n">
        <v>34415</v>
      </c>
      <c r="O557" t="inlineStr">
        <is>
          <t>NDOR</t>
        </is>
      </c>
    </row>
    <row r="558">
      <c r="A558" s="4" t="n">
        <v>45325</v>
      </c>
      <c r="B558" t="n">
        <v>19549</v>
      </c>
      <c r="C558" t="n">
        <v>19549</v>
      </c>
      <c r="D558" t="n">
        <v>5287</v>
      </c>
      <c r="E558" t="n">
        <v>2404</v>
      </c>
      <c r="F558" t="n">
        <v>11858</v>
      </c>
      <c r="G558" t="n">
        <v>10769</v>
      </c>
      <c r="H558" t="n">
        <v>0</v>
      </c>
      <c r="I558" t="n">
        <v>10769</v>
      </c>
      <c r="J558" t="n">
        <v>30318</v>
      </c>
      <c r="K558" t="n">
        <v>30318</v>
      </c>
      <c r="L558" t="n">
        <v>1645</v>
      </c>
      <c r="M558" t="n">
        <v>0</v>
      </c>
      <c r="N558" t="n">
        <v>31963</v>
      </c>
      <c r="O558" t="inlineStr">
        <is>
          <t>NDOR</t>
        </is>
      </c>
    </row>
    <row r="559">
      <c r="A559" s="4" t="n">
        <v>45326</v>
      </c>
      <c r="B559" t="n">
        <v>19550</v>
      </c>
      <c r="C559" t="n">
        <v>19550</v>
      </c>
      <c r="D559" t="n">
        <v>5176</v>
      </c>
      <c r="E559" t="n">
        <v>2876</v>
      </c>
      <c r="F559" t="n">
        <v>11498</v>
      </c>
      <c r="G559" t="n">
        <v>13593</v>
      </c>
      <c r="H559" t="n">
        <v>0</v>
      </c>
      <c r="I559" t="n">
        <v>13593</v>
      </c>
      <c r="J559" t="n">
        <v>33142</v>
      </c>
      <c r="K559" t="n">
        <v>33142</v>
      </c>
      <c r="L559" t="n">
        <v>1595</v>
      </c>
      <c r="M559" t="n">
        <v>0</v>
      </c>
      <c r="N559" t="n">
        <v>34737</v>
      </c>
      <c r="O559" t="inlineStr">
        <is>
          <t>NDOR</t>
        </is>
      </c>
    </row>
    <row r="560">
      <c r="A560" s="4" t="n">
        <v>45327</v>
      </c>
      <c r="B560" t="n">
        <v>19527</v>
      </c>
      <c r="C560" t="n">
        <v>19527</v>
      </c>
      <c r="D560" t="n">
        <v>5213</v>
      </c>
      <c r="E560" t="n">
        <v>2898</v>
      </c>
      <c r="F560" t="n">
        <v>11416</v>
      </c>
      <c r="G560" t="n">
        <v>11196</v>
      </c>
      <c r="H560" t="n">
        <v>0</v>
      </c>
      <c r="I560" t="n">
        <v>11196</v>
      </c>
      <c r="J560" t="n">
        <v>30723</v>
      </c>
      <c r="K560" t="n">
        <v>30723</v>
      </c>
      <c r="L560" t="n">
        <v>2090</v>
      </c>
      <c r="M560" t="n">
        <v>0</v>
      </c>
      <c r="N560" t="n">
        <v>32813</v>
      </c>
      <c r="O560" t="inlineStr">
        <is>
          <t>NDOR</t>
        </is>
      </c>
    </row>
    <row r="561">
      <c r="A561" s="4" t="n">
        <v>45328</v>
      </c>
      <c r="B561" t="n">
        <v>19624</v>
      </c>
      <c r="C561" t="n">
        <v>19624</v>
      </c>
      <c r="D561" t="n">
        <v>5237</v>
      </c>
      <c r="E561" t="n">
        <v>2921</v>
      </c>
      <c r="F561" t="n">
        <v>11466</v>
      </c>
      <c r="G561" t="n">
        <v>12951</v>
      </c>
      <c r="H561" t="n">
        <v>0</v>
      </c>
      <c r="I561" t="n">
        <v>12951</v>
      </c>
      <c r="J561" t="n">
        <v>32575</v>
      </c>
      <c r="K561" t="n">
        <v>32575</v>
      </c>
      <c r="L561" t="n">
        <v>1550</v>
      </c>
      <c r="M561" t="n">
        <v>0</v>
      </c>
      <c r="N561" t="n">
        <v>34125</v>
      </c>
      <c r="O561" t="inlineStr">
        <is>
          <t>NDOR</t>
        </is>
      </c>
    </row>
    <row r="562">
      <c r="A562" s="4" t="n">
        <v>45329</v>
      </c>
      <c r="B562" t="n">
        <v>20473</v>
      </c>
      <c r="C562" t="n">
        <v>20473</v>
      </c>
      <c r="D562" t="n">
        <v>6099</v>
      </c>
      <c r="E562" t="n">
        <v>3157</v>
      </c>
      <c r="F562" t="n">
        <v>11217</v>
      </c>
      <c r="G562" t="n">
        <v>12440</v>
      </c>
      <c r="H562" t="n">
        <v>0</v>
      </c>
      <c r="I562" t="n">
        <v>12440</v>
      </c>
      <c r="J562" t="n">
        <v>32912</v>
      </c>
      <c r="K562" t="n">
        <v>32912</v>
      </c>
      <c r="L562" t="n">
        <v>2540</v>
      </c>
      <c r="M562" t="n">
        <v>0</v>
      </c>
      <c r="N562" t="n">
        <v>35452</v>
      </c>
      <c r="O562" t="inlineStr">
        <is>
          <t>NDOR</t>
        </is>
      </c>
    </row>
    <row r="563">
      <c r="A563" s="4" t="n">
        <v>45330</v>
      </c>
      <c r="B563" t="n">
        <v>19198</v>
      </c>
      <c r="C563" t="n">
        <v>19198</v>
      </c>
      <c r="D563" t="n">
        <v>5328</v>
      </c>
      <c r="E563" t="n">
        <v>2677</v>
      </c>
      <c r="F563" t="n">
        <v>11193</v>
      </c>
      <c r="G563" t="n">
        <v>12227</v>
      </c>
      <c r="H563" t="n">
        <v>0</v>
      </c>
      <c r="I563" t="n">
        <v>12227</v>
      </c>
      <c r="J563" t="n">
        <v>31425</v>
      </c>
      <c r="K563" t="n">
        <v>31425</v>
      </c>
      <c r="L563" t="n">
        <v>2886</v>
      </c>
      <c r="M563" t="n">
        <v>0</v>
      </c>
      <c r="N563" t="n">
        <v>34311</v>
      </c>
      <c r="O563" t="inlineStr">
        <is>
          <t>NMOR</t>
        </is>
      </c>
    </row>
    <row r="564">
      <c r="A564" s="4" t="n">
        <v>45331</v>
      </c>
      <c r="B564" t="n">
        <v>18843</v>
      </c>
      <c r="C564" t="n">
        <v>18843</v>
      </c>
      <c r="D564" t="n">
        <v>4850</v>
      </c>
      <c r="E564" t="n">
        <v>2820</v>
      </c>
      <c r="F564" t="n">
        <v>11173</v>
      </c>
      <c r="G564" t="n">
        <v>12919</v>
      </c>
      <c r="H564" t="n">
        <v>0</v>
      </c>
      <c r="I564" t="n">
        <v>12919</v>
      </c>
      <c r="J564" t="n">
        <v>31762</v>
      </c>
      <c r="K564" t="n">
        <v>31762</v>
      </c>
      <c r="L564" t="n">
        <v>2095</v>
      </c>
      <c r="M564" t="n">
        <v>0</v>
      </c>
      <c r="N564" t="n">
        <v>33857</v>
      </c>
      <c r="O564" t="inlineStr">
        <is>
          <t>NDOR</t>
        </is>
      </c>
    </row>
    <row r="565">
      <c r="A565" s="4" t="n">
        <v>45332</v>
      </c>
      <c r="B565" t="n">
        <v>18358</v>
      </c>
      <c r="C565" t="n">
        <v>18358</v>
      </c>
      <c r="D565" t="n">
        <v>4602</v>
      </c>
      <c r="E565" t="n">
        <v>2787</v>
      </c>
      <c r="F565" t="n">
        <v>10969</v>
      </c>
      <c r="G565" t="n">
        <v>11623</v>
      </c>
      <c r="H565" t="n">
        <v>0</v>
      </c>
      <c r="I565" t="n">
        <v>11623</v>
      </c>
      <c r="J565" t="n">
        <v>29982</v>
      </c>
      <c r="K565" t="n">
        <v>29982</v>
      </c>
      <c r="L565" t="n">
        <v>2135</v>
      </c>
      <c r="M565" t="n">
        <v>0</v>
      </c>
      <c r="N565" t="n">
        <v>32117</v>
      </c>
      <c r="O565" t="inlineStr">
        <is>
          <t>NDOR</t>
        </is>
      </c>
    </row>
    <row r="566">
      <c r="A566" s="4" t="n">
        <v>45333</v>
      </c>
      <c r="B566" t="n">
        <v>18460</v>
      </c>
      <c r="C566" t="n">
        <v>18460</v>
      </c>
      <c r="D566" t="n">
        <v>5087</v>
      </c>
      <c r="E566" t="n">
        <v>2383</v>
      </c>
      <c r="F566" t="n">
        <v>10990</v>
      </c>
      <c r="G566" t="n">
        <v>12850</v>
      </c>
      <c r="H566" t="n">
        <v>0</v>
      </c>
      <c r="I566" t="n">
        <v>12850</v>
      </c>
      <c r="J566" t="n">
        <v>31310</v>
      </c>
      <c r="K566" t="n">
        <v>31310</v>
      </c>
      <c r="L566" t="n">
        <v>2160</v>
      </c>
      <c r="M566" t="n">
        <v>0</v>
      </c>
      <c r="N566" t="n">
        <v>33470</v>
      </c>
      <c r="O566" t="inlineStr">
        <is>
          <t>NDOR</t>
        </is>
      </c>
    </row>
    <row r="567">
      <c r="A567" s="4" t="n">
        <v>45334</v>
      </c>
      <c r="B567" t="n">
        <v>19000</v>
      </c>
      <c r="C567" t="n">
        <v>19000</v>
      </c>
      <c r="D567" t="n">
        <v>5297</v>
      </c>
      <c r="E567" t="n">
        <v>2911</v>
      </c>
      <c r="F567" t="n">
        <v>10792</v>
      </c>
      <c r="G567" t="n">
        <v>12213</v>
      </c>
      <c r="H567" t="n">
        <v>0</v>
      </c>
      <c r="I567" t="n">
        <v>12213</v>
      </c>
      <c r="J567" t="n">
        <v>31213</v>
      </c>
      <c r="K567" t="n">
        <v>31213</v>
      </c>
      <c r="L567" t="n">
        <v>2035</v>
      </c>
      <c r="M567" t="n">
        <v>0</v>
      </c>
      <c r="N567" t="n">
        <v>33248</v>
      </c>
      <c r="O567" t="inlineStr">
        <is>
          <t>NDOR</t>
        </is>
      </c>
    </row>
    <row r="568">
      <c r="A568" s="4" t="n">
        <v>45335</v>
      </c>
      <c r="B568" t="n">
        <v>18842</v>
      </c>
      <c r="C568" t="n">
        <v>18842</v>
      </c>
      <c r="D568" t="n">
        <v>5086</v>
      </c>
      <c r="E568" t="n">
        <v>2857</v>
      </c>
      <c r="F568" t="n">
        <v>10899</v>
      </c>
      <c r="G568" t="n">
        <v>12579</v>
      </c>
      <c r="H568" t="n">
        <v>0</v>
      </c>
      <c r="I568" t="n">
        <v>12579</v>
      </c>
      <c r="J568" t="n">
        <v>31420</v>
      </c>
      <c r="K568" t="n">
        <v>31420</v>
      </c>
      <c r="L568" t="n">
        <v>1835</v>
      </c>
      <c r="M568" t="n">
        <v>0</v>
      </c>
      <c r="N568" t="n">
        <v>33255</v>
      </c>
      <c r="O568" t="inlineStr">
        <is>
          <t>NDOR</t>
        </is>
      </c>
    </row>
    <row r="569">
      <c r="A569" s="4" t="n">
        <v>45336</v>
      </c>
      <c r="B569" t="n">
        <v>18313</v>
      </c>
      <c r="C569" t="n">
        <v>18313</v>
      </c>
      <c r="D569" t="n">
        <v>4954</v>
      </c>
      <c r="E569" t="n">
        <v>2542</v>
      </c>
      <c r="F569" t="n">
        <v>10817</v>
      </c>
      <c r="G569" t="n">
        <v>14159</v>
      </c>
      <c r="H569" t="n">
        <v>0</v>
      </c>
      <c r="I569" t="n">
        <v>14159</v>
      </c>
      <c r="J569" t="n">
        <v>32472</v>
      </c>
      <c r="K569" t="n">
        <v>32472</v>
      </c>
      <c r="L569" t="n">
        <v>2040</v>
      </c>
      <c r="M569" t="n">
        <v>0</v>
      </c>
      <c r="N569" t="n">
        <v>34512</v>
      </c>
      <c r="O569" t="inlineStr">
        <is>
          <t>NDOR</t>
        </is>
      </c>
    </row>
    <row r="570">
      <c r="A570" s="4" t="n">
        <v>45337</v>
      </c>
      <c r="B570" t="n">
        <v>18258</v>
      </c>
      <c r="C570" t="n">
        <v>18258</v>
      </c>
      <c r="D570" t="n">
        <v>4670</v>
      </c>
      <c r="E570" t="n">
        <v>2523</v>
      </c>
      <c r="F570" t="n">
        <v>11065</v>
      </c>
      <c r="G570" t="n">
        <v>13012</v>
      </c>
      <c r="H570" t="n">
        <v>0</v>
      </c>
      <c r="I570" t="n">
        <v>13012</v>
      </c>
      <c r="J570" t="n">
        <v>31270</v>
      </c>
      <c r="K570" t="n">
        <v>31270</v>
      </c>
      <c r="L570" t="n">
        <v>1865</v>
      </c>
      <c r="M570" t="n">
        <v>0</v>
      </c>
      <c r="N570" t="n">
        <v>33135</v>
      </c>
      <c r="O570" t="inlineStr">
        <is>
          <t>NDOR</t>
        </is>
      </c>
    </row>
    <row r="571">
      <c r="A571" s="4" t="n">
        <v>45338</v>
      </c>
      <c r="B571" t="n">
        <v>18915</v>
      </c>
      <c r="C571" t="n">
        <v>18915</v>
      </c>
      <c r="D571" t="n">
        <v>5091</v>
      </c>
      <c r="E571" t="n">
        <v>2991</v>
      </c>
      <c r="F571" t="n">
        <v>10833</v>
      </c>
      <c r="G571" t="n">
        <v>13513</v>
      </c>
      <c r="H571" t="n">
        <v>0</v>
      </c>
      <c r="I571" t="n">
        <v>13513</v>
      </c>
      <c r="J571" t="n">
        <v>32429</v>
      </c>
      <c r="K571" t="n">
        <v>32429</v>
      </c>
      <c r="L571" t="n">
        <v>1250</v>
      </c>
      <c r="M571" t="n">
        <v>0</v>
      </c>
      <c r="N571" t="n">
        <v>33679</v>
      </c>
      <c r="O571" t="inlineStr">
        <is>
          <t>NDOR</t>
        </is>
      </c>
    </row>
    <row r="572">
      <c r="A572" s="4" t="n">
        <v>45339</v>
      </c>
      <c r="B572" t="n">
        <v>17939</v>
      </c>
      <c r="C572" t="n">
        <v>17939</v>
      </c>
      <c r="D572" t="n">
        <v>4683</v>
      </c>
      <c r="E572" t="n">
        <v>2398</v>
      </c>
      <c r="F572" t="n">
        <v>10858</v>
      </c>
      <c r="G572" t="n">
        <v>11912</v>
      </c>
      <c r="H572" t="n">
        <v>0</v>
      </c>
      <c r="I572" t="n">
        <v>11912</v>
      </c>
      <c r="J572" t="n">
        <v>29852</v>
      </c>
      <c r="K572" t="n">
        <v>29852</v>
      </c>
      <c r="L572" t="n">
        <v>2230</v>
      </c>
      <c r="M572" t="n">
        <v>0</v>
      </c>
      <c r="N572" t="n">
        <v>32082</v>
      </c>
      <c r="O572" t="inlineStr">
        <is>
          <t>NDOR</t>
        </is>
      </c>
    </row>
    <row r="573">
      <c r="A573" s="4" t="n">
        <v>45340</v>
      </c>
      <c r="B573" t="n">
        <v>18501</v>
      </c>
      <c r="C573" t="n">
        <v>18501</v>
      </c>
      <c r="D573" t="n">
        <v>4936</v>
      </c>
      <c r="E573" t="n">
        <v>2695</v>
      </c>
      <c r="F573" t="n">
        <v>10870</v>
      </c>
      <c r="G573" t="n">
        <v>13328</v>
      </c>
      <c r="H573" t="n">
        <v>0</v>
      </c>
      <c r="I573" t="n">
        <v>13328</v>
      </c>
      <c r="J573" t="n">
        <v>31829</v>
      </c>
      <c r="K573" t="n">
        <v>31829</v>
      </c>
      <c r="L573" t="n">
        <v>1565</v>
      </c>
      <c r="M573" t="n">
        <v>0</v>
      </c>
      <c r="N573" t="n">
        <v>33394</v>
      </c>
      <c r="O573" t="inlineStr">
        <is>
          <t>NDOR</t>
        </is>
      </c>
    </row>
    <row r="574">
      <c r="A574" s="4" t="n">
        <v>45341</v>
      </c>
      <c r="B574" t="n">
        <v>18331</v>
      </c>
      <c r="C574" t="n">
        <v>18331</v>
      </c>
      <c r="D574" t="n">
        <v>4763</v>
      </c>
      <c r="E574" t="n">
        <v>2775</v>
      </c>
      <c r="F574" t="n">
        <v>10793</v>
      </c>
      <c r="G574" t="n">
        <v>13096</v>
      </c>
      <c r="H574" t="n">
        <v>0</v>
      </c>
      <c r="I574" t="n">
        <v>13096</v>
      </c>
      <c r="J574" t="n">
        <v>31426</v>
      </c>
      <c r="K574" t="n">
        <v>31426</v>
      </c>
      <c r="L574" t="n">
        <v>1840</v>
      </c>
      <c r="M574" t="n">
        <v>0</v>
      </c>
      <c r="N574" t="n">
        <v>33266</v>
      </c>
      <c r="O574" t="inlineStr">
        <is>
          <t>NDOR</t>
        </is>
      </c>
    </row>
    <row r="575">
      <c r="A575" s="4" t="n">
        <v>45342</v>
      </c>
      <c r="B575" t="n">
        <v>18552</v>
      </c>
      <c r="C575" t="n">
        <v>18552</v>
      </c>
      <c r="D575" t="n">
        <v>5137</v>
      </c>
      <c r="E575" t="n">
        <v>2497</v>
      </c>
      <c r="F575" t="n">
        <v>10918</v>
      </c>
      <c r="G575" t="n">
        <v>12071</v>
      </c>
      <c r="H575" t="n">
        <v>0</v>
      </c>
      <c r="I575" t="n">
        <v>12071</v>
      </c>
      <c r="J575" t="n">
        <v>30623</v>
      </c>
      <c r="K575" t="n">
        <v>30623</v>
      </c>
      <c r="L575" t="n">
        <v>2065</v>
      </c>
      <c r="M575" t="n">
        <v>0</v>
      </c>
      <c r="N575" t="n">
        <v>32688</v>
      </c>
      <c r="O575" t="inlineStr">
        <is>
          <t>NDOR</t>
        </is>
      </c>
    </row>
    <row r="576">
      <c r="A576" s="4" t="n">
        <v>45343</v>
      </c>
      <c r="B576" t="n">
        <v>18352</v>
      </c>
      <c r="C576" t="n">
        <v>18352</v>
      </c>
      <c r="D576" t="n">
        <v>5004</v>
      </c>
      <c r="E576" t="n">
        <v>2748</v>
      </c>
      <c r="F576" t="n">
        <v>10600</v>
      </c>
      <c r="G576" t="n">
        <v>13936</v>
      </c>
      <c r="H576" t="n">
        <v>0</v>
      </c>
      <c r="I576" t="n">
        <v>13936</v>
      </c>
      <c r="J576" t="n">
        <v>32289</v>
      </c>
      <c r="K576" t="n">
        <v>32289</v>
      </c>
      <c r="L576" t="n">
        <v>1975</v>
      </c>
      <c r="M576" t="n">
        <v>0</v>
      </c>
      <c r="N576" t="n">
        <v>34264</v>
      </c>
      <c r="O576" t="inlineStr">
        <is>
          <t>NDOR</t>
        </is>
      </c>
    </row>
    <row r="577">
      <c r="A577" s="4" t="n">
        <v>45344</v>
      </c>
      <c r="B577" t="n">
        <v>17740</v>
      </c>
      <c r="C577" t="n">
        <v>17740</v>
      </c>
      <c r="D577" t="n">
        <v>4727</v>
      </c>
      <c r="E577" t="n">
        <v>2615</v>
      </c>
      <c r="F577" t="n">
        <v>10398</v>
      </c>
      <c r="G577" t="n">
        <v>12879</v>
      </c>
      <c r="H577" t="n">
        <v>0</v>
      </c>
      <c r="I577" t="n">
        <v>12879</v>
      </c>
      <c r="J577" t="n">
        <v>30619</v>
      </c>
      <c r="K577" t="n">
        <v>30619</v>
      </c>
      <c r="L577" t="n">
        <v>1850</v>
      </c>
      <c r="M577" t="n">
        <v>0</v>
      </c>
      <c r="N577" t="n">
        <v>32469</v>
      </c>
      <c r="O577" t="inlineStr">
        <is>
          <t>NDOR</t>
        </is>
      </c>
    </row>
    <row r="578">
      <c r="A578" s="4" t="n">
        <v>45345</v>
      </c>
      <c r="B578" t="n">
        <v>18505</v>
      </c>
      <c r="C578" t="n">
        <v>18505</v>
      </c>
      <c r="D578" t="n">
        <v>5328</v>
      </c>
      <c r="E578" t="n">
        <v>2415</v>
      </c>
      <c r="F578" t="n">
        <v>10762</v>
      </c>
      <c r="G578" t="n">
        <v>12341</v>
      </c>
      <c r="H578" t="n">
        <v>0</v>
      </c>
      <c r="I578" t="n">
        <v>12341</v>
      </c>
      <c r="J578" t="n">
        <v>30846</v>
      </c>
      <c r="K578" t="n">
        <v>30846</v>
      </c>
      <c r="L578" t="n">
        <v>1745</v>
      </c>
      <c r="M578" t="n">
        <v>0</v>
      </c>
      <c r="N578" t="n">
        <v>32591</v>
      </c>
      <c r="O578" t="inlineStr">
        <is>
          <t>NDOR</t>
        </is>
      </c>
    </row>
    <row r="579">
      <c r="A579" s="4" t="n">
        <v>45346</v>
      </c>
      <c r="B579" t="n">
        <v>17660</v>
      </c>
      <c r="C579" t="n">
        <v>17660</v>
      </c>
      <c r="D579" t="n">
        <v>4564</v>
      </c>
      <c r="E579" t="n">
        <v>2762</v>
      </c>
      <c r="F579" t="n">
        <v>10334</v>
      </c>
      <c r="G579" t="n">
        <v>12190</v>
      </c>
      <c r="H579" t="n">
        <v>0</v>
      </c>
      <c r="I579" t="n">
        <v>12190</v>
      </c>
      <c r="J579" t="n">
        <v>29850</v>
      </c>
      <c r="K579" t="n">
        <v>29850</v>
      </c>
      <c r="L579" t="n">
        <v>2100</v>
      </c>
      <c r="M579" t="n">
        <v>0</v>
      </c>
      <c r="N579" t="n">
        <v>31950</v>
      </c>
      <c r="O579" t="inlineStr">
        <is>
          <t>NDOR</t>
        </is>
      </c>
    </row>
    <row r="580">
      <c r="A580" s="4" t="n">
        <v>45347</v>
      </c>
      <c r="B580" t="n">
        <v>17355</v>
      </c>
      <c r="C580" t="n">
        <v>17355</v>
      </c>
      <c r="D580" t="n">
        <v>4887</v>
      </c>
      <c r="E580" t="n">
        <v>2293</v>
      </c>
      <c r="F580" t="n">
        <v>10175</v>
      </c>
      <c r="G580" t="n">
        <v>13770</v>
      </c>
      <c r="H580" t="n">
        <v>0</v>
      </c>
      <c r="I580" t="n">
        <v>13770</v>
      </c>
      <c r="J580" t="n">
        <v>31125</v>
      </c>
      <c r="K580" t="n">
        <v>31125</v>
      </c>
      <c r="L580" t="n">
        <v>2125</v>
      </c>
      <c r="M580" t="n">
        <v>0</v>
      </c>
      <c r="N580" t="n">
        <v>33250</v>
      </c>
      <c r="O580" t="inlineStr">
        <is>
          <t>NDOR</t>
        </is>
      </c>
    </row>
    <row r="581">
      <c r="A581" s="4" t="n">
        <v>45348</v>
      </c>
      <c r="B581" t="n">
        <v>18013</v>
      </c>
      <c r="C581" t="n">
        <v>18013</v>
      </c>
      <c r="D581" t="n">
        <v>4811</v>
      </c>
      <c r="E581" t="n">
        <v>2941</v>
      </c>
      <c r="F581" t="n">
        <v>10261</v>
      </c>
      <c r="G581" t="n">
        <v>14094</v>
      </c>
      <c r="H581" t="n">
        <v>0</v>
      </c>
      <c r="I581" t="n">
        <v>14094</v>
      </c>
      <c r="J581" t="n">
        <v>32107</v>
      </c>
      <c r="K581" t="n">
        <v>32107</v>
      </c>
      <c r="L581" t="n">
        <v>2155</v>
      </c>
      <c r="M581" t="n">
        <v>0</v>
      </c>
      <c r="N581" t="n">
        <v>34262</v>
      </c>
      <c r="O581" t="inlineStr">
        <is>
          <t>NDOR</t>
        </is>
      </c>
    </row>
    <row r="582">
      <c r="A582" s="4" t="n">
        <v>45349</v>
      </c>
      <c r="B582" t="n">
        <v>17402</v>
      </c>
      <c r="C582" t="n">
        <v>17402</v>
      </c>
      <c r="D582" t="n">
        <v>4701</v>
      </c>
      <c r="E582" t="n">
        <v>2590</v>
      </c>
      <c r="F582" t="n">
        <v>10111</v>
      </c>
      <c r="G582" t="n">
        <v>14742</v>
      </c>
      <c r="H582" t="n">
        <v>0</v>
      </c>
      <c r="I582" t="n">
        <v>14742</v>
      </c>
      <c r="J582" t="n">
        <v>32145</v>
      </c>
      <c r="K582" t="n">
        <v>32145</v>
      </c>
      <c r="L582" t="n">
        <v>1850</v>
      </c>
      <c r="M582" t="n">
        <v>0</v>
      </c>
      <c r="N582" t="n">
        <v>33995</v>
      </c>
      <c r="O582" t="inlineStr">
        <is>
          <t>NDOR</t>
        </is>
      </c>
    </row>
    <row r="583">
      <c r="A583" s="4" t="n">
        <v>45350</v>
      </c>
      <c r="B583" t="n">
        <v>17196</v>
      </c>
      <c r="C583" t="n">
        <v>17196</v>
      </c>
      <c r="D583" t="n">
        <v>4781</v>
      </c>
      <c r="E583" t="n">
        <v>2464</v>
      </c>
      <c r="F583" t="n">
        <v>9951</v>
      </c>
      <c r="G583" t="n">
        <v>15063</v>
      </c>
      <c r="H583" t="n">
        <v>0</v>
      </c>
      <c r="I583" t="n">
        <v>15063</v>
      </c>
      <c r="J583" t="n">
        <v>32258</v>
      </c>
      <c r="K583" t="n">
        <v>32258</v>
      </c>
      <c r="L583" t="n">
        <v>1900</v>
      </c>
      <c r="M583" t="n">
        <v>0</v>
      </c>
      <c r="N583" t="n">
        <v>34158</v>
      </c>
      <c r="O583" t="inlineStr">
        <is>
          <t>NDOR</t>
        </is>
      </c>
    </row>
    <row r="584">
      <c r="A584" s="4" t="n">
        <v>45351</v>
      </c>
      <c r="B584" t="n">
        <v>17108</v>
      </c>
      <c r="C584" t="n">
        <v>17108</v>
      </c>
      <c r="D584" t="n">
        <v>4616</v>
      </c>
      <c r="E584" t="n">
        <v>2574</v>
      </c>
      <c r="F584" t="n">
        <v>9918</v>
      </c>
      <c r="G584" t="n">
        <v>14692</v>
      </c>
      <c r="H584" t="n">
        <v>0</v>
      </c>
      <c r="I584" t="n">
        <v>14692</v>
      </c>
      <c r="J584" t="n">
        <v>31799</v>
      </c>
      <c r="K584" t="n">
        <v>31799</v>
      </c>
      <c r="L584" t="n">
        <v>1900</v>
      </c>
      <c r="M584" t="n">
        <v>0</v>
      </c>
      <c r="N584" t="n">
        <v>33699</v>
      </c>
      <c r="O584" t="inlineStr">
        <is>
          <t>NDOR</t>
        </is>
      </c>
    </row>
    <row r="585">
      <c r="A585" s="4" t="n">
        <v>45352</v>
      </c>
      <c r="B585" t="n">
        <v>17054</v>
      </c>
      <c r="C585" t="n">
        <v>17054</v>
      </c>
      <c r="D585" t="n">
        <v>4599</v>
      </c>
      <c r="E585" t="n">
        <v>2441</v>
      </c>
      <c r="F585" t="n">
        <v>10014</v>
      </c>
      <c r="G585" t="n">
        <v>14163</v>
      </c>
      <c r="H585" t="n">
        <v>0</v>
      </c>
      <c r="I585" t="n">
        <v>14163</v>
      </c>
      <c r="J585" t="n">
        <v>31217</v>
      </c>
      <c r="K585" t="n">
        <v>31217</v>
      </c>
      <c r="L585" t="n">
        <v>2200</v>
      </c>
      <c r="M585" t="n">
        <v>0</v>
      </c>
      <c r="N585" t="n">
        <v>33417</v>
      </c>
      <c r="O585" t="inlineStr">
        <is>
          <t>NDOR</t>
        </is>
      </c>
    </row>
    <row r="586">
      <c r="A586" s="4" t="n">
        <v>45353</v>
      </c>
      <c r="B586" t="n">
        <v>17173</v>
      </c>
      <c r="C586" t="n">
        <v>17173</v>
      </c>
      <c r="D586" t="n">
        <v>4644</v>
      </c>
      <c r="E586" t="n">
        <v>2379</v>
      </c>
      <c r="F586" t="n">
        <v>10150</v>
      </c>
      <c r="G586" t="n">
        <v>12654</v>
      </c>
      <c r="H586" t="n">
        <v>0</v>
      </c>
      <c r="I586" t="n">
        <v>12654</v>
      </c>
      <c r="J586" t="n">
        <v>29828</v>
      </c>
      <c r="K586" t="n">
        <v>29828</v>
      </c>
      <c r="L586" t="n">
        <v>1465</v>
      </c>
      <c r="M586" t="n">
        <v>0</v>
      </c>
      <c r="N586" t="n">
        <v>31293</v>
      </c>
      <c r="O586" t="inlineStr">
        <is>
          <t>NDOR</t>
        </is>
      </c>
    </row>
    <row r="587">
      <c r="A587" s="4" t="n">
        <v>45354</v>
      </c>
      <c r="B587" t="n">
        <v>18502</v>
      </c>
      <c r="C587" t="n">
        <v>18502</v>
      </c>
      <c r="D587" t="n">
        <v>5304</v>
      </c>
      <c r="E587" t="n">
        <v>2457</v>
      </c>
      <c r="F587" t="n">
        <v>10741</v>
      </c>
      <c r="G587" t="n">
        <v>13440</v>
      </c>
      <c r="H587" t="n">
        <v>0</v>
      </c>
      <c r="I587" t="n">
        <v>13440</v>
      </c>
      <c r="J587" t="n">
        <v>31942</v>
      </c>
      <c r="K587" t="n">
        <v>31942</v>
      </c>
      <c r="L587" t="n">
        <v>1265</v>
      </c>
      <c r="M587" t="n">
        <v>0</v>
      </c>
      <c r="N587" t="n">
        <v>33207</v>
      </c>
      <c r="O587" t="inlineStr">
        <is>
          <t>NDOR</t>
        </is>
      </c>
    </row>
    <row r="588">
      <c r="A588" s="4" t="n">
        <v>45355</v>
      </c>
      <c r="B588" t="n">
        <v>18357</v>
      </c>
      <c r="C588" t="n">
        <v>18357</v>
      </c>
      <c r="D588" t="n">
        <v>4994</v>
      </c>
      <c r="E588" t="n">
        <v>2680</v>
      </c>
      <c r="F588" t="n">
        <v>10683</v>
      </c>
      <c r="G588" t="n">
        <v>13153</v>
      </c>
      <c r="H588" t="n">
        <v>0</v>
      </c>
      <c r="I588" t="n">
        <v>13153</v>
      </c>
      <c r="J588" t="n">
        <v>31509</v>
      </c>
      <c r="K588" t="n">
        <v>31509</v>
      </c>
      <c r="L588" t="n">
        <v>1175</v>
      </c>
      <c r="M588" t="n">
        <v>0</v>
      </c>
      <c r="N588" t="n">
        <v>32684</v>
      </c>
      <c r="O588" t="inlineStr">
        <is>
          <t>NDOR</t>
        </is>
      </c>
    </row>
    <row r="589">
      <c r="A589" s="4" t="n">
        <v>45356</v>
      </c>
      <c r="B589" t="n">
        <v>17966</v>
      </c>
      <c r="C589" t="n">
        <v>17966</v>
      </c>
      <c r="D589" t="n">
        <v>5055</v>
      </c>
      <c r="E589" t="n">
        <v>2667</v>
      </c>
      <c r="F589" t="n">
        <v>10244</v>
      </c>
      <c r="G589" t="n">
        <v>13569</v>
      </c>
      <c r="H589" t="n">
        <v>0</v>
      </c>
      <c r="I589" t="n">
        <v>13569</v>
      </c>
      <c r="J589" t="n">
        <v>31536</v>
      </c>
      <c r="K589" t="n">
        <v>31536</v>
      </c>
      <c r="L589" t="n">
        <v>1500</v>
      </c>
      <c r="M589" t="n">
        <v>0</v>
      </c>
      <c r="N589" t="n">
        <v>33036</v>
      </c>
      <c r="O589" t="inlineStr">
        <is>
          <t>NDOR</t>
        </is>
      </c>
    </row>
    <row r="590">
      <c r="A590" s="4" t="n">
        <v>45357</v>
      </c>
      <c r="B590" t="n">
        <v>17260</v>
      </c>
      <c r="C590" t="n">
        <v>17260</v>
      </c>
      <c r="D590" t="n">
        <v>4839</v>
      </c>
      <c r="E590" t="n">
        <v>2575</v>
      </c>
      <c r="F590" t="n">
        <v>9846</v>
      </c>
      <c r="G590" t="n">
        <v>13553</v>
      </c>
      <c r="H590" t="n">
        <v>0</v>
      </c>
      <c r="I590" t="n">
        <v>13553</v>
      </c>
      <c r="J590" t="n">
        <v>30813</v>
      </c>
      <c r="K590" t="n">
        <v>30813</v>
      </c>
      <c r="L590" t="n">
        <v>1400</v>
      </c>
      <c r="M590" t="n">
        <v>0</v>
      </c>
      <c r="N590" t="n">
        <v>32213</v>
      </c>
      <c r="O590" t="inlineStr">
        <is>
          <t>NDOR</t>
        </is>
      </c>
    </row>
    <row r="591">
      <c r="A591" s="4" t="n">
        <v>45358</v>
      </c>
      <c r="B591" t="n">
        <v>17546</v>
      </c>
      <c r="C591" t="n">
        <v>17546</v>
      </c>
      <c r="D591" t="n">
        <v>5169</v>
      </c>
      <c r="E591" t="n">
        <v>2602</v>
      </c>
      <c r="F591" t="n">
        <v>9775</v>
      </c>
      <c r="G591" t="n">
        <v>14152</v>
      </c>
      <c r="H591" t="n">
        <v>0</v>
      </c>
      <c r="I591" t="n">
        <v>14152</v>
      </c>
      <c r="J591" t="n">
        <v>31698</v>
      </c>
      <c r="K591" t="n">
        <v>31698</v>
      </c>
      <c r="L591" t="n">
        <v>1240</v>
      </c>
      <c r="M591" t="n">
        <v>0</v>
      </c>
      <c r="N591" t="n">
        <v>32938</v>
      </c>
      <c r="O591" t="inlineStr">
        <is>
          <t>NDOR</t>
        </is>
      </c>
    </row>
    <row r="592">
      <c r="A592" s="4" t="n">
        <v>45359</v>
      </c>
      <c r="B592" t="n">
        <v>16098</v>
      </c>
      <c r="C592" t="n">
        <v>16098</v>
      </c>
      <c r="D592" t="n">
        <v>4500</v>
      </c>
      <c r="E592" t="n">
        <v>2433</v>
      </c>
      <c r="F592" t="n">
        <v>9165</v>
      </c>
      <c r="G592" t="n">
        <v>13892</v>
      </c>
      <c r="H592" t="n">
        <v>0</v>
      </c>
      <c r="I592" t="n">
        <v>13892</v>
      </c>
      <c r="J592" t="n">
        <v>29991</v>
      </c>
      <c r="K592" t="n">
        <v>29991</v>
      </c>
      <c r="L592" t="n">
        <v>1330</v>
      </c>
      <c r="M592" t="n">
        <v>0</v>
      </c>
      <c r="N592" t="n">
        <v>31321</v>
      </c>
      <c r="O592" t="inlineStr">
        <is>
          <t>NDOR</t>
        </is>
      </c>
    </row>
    <row r="593">
      <c r="A593" s="4" t="n">
        <v>45360</v>
      </c>
      <c r="B593" t="n">
        <v>16031</v>
      </c>
      <c r="C593" t="n">
        <v>16031</v>
      </c>
      <c r="D593" t="n">
        <v>4515</v>
      </c>
      <c r="E593" t="n">
        <v>2404</v>
      </c>
      <c r="F593" t="n">
        <v>9112</v>
      </c>
      <c r="G593" t="n">
        <v>12376</v>
      </c>
      <c r="H593" t="n">
        <v>0</v>
      </c>
      <c r="I593" t="n">
        <v>12376</v>
      </c>
      <c r="J593" t="n">
        <v>28406</v>
      </c>
      <c r="K593" t="n">
        <v>28406</v>
      </c>
      <c r="L593" t="n">
        <v>1200</v>
      </c>
      <c r="M593" t="n">
        <v>0</v>
      </c>
      <c r="N593" t="n">
        <v>29606</v>
      </c>
      <c r="O593" t="inlineStr">
        <is>
          <t>NDOR</t>
        </is>
      </c>
    </row>
    <row r="594">
      <c r="A594" s="4" t="n">
        <v>45361</v>
      </c>
      <c r="B594" t="n">
        <v>16494</v>
      </c>
      <c r="C594" t="n">
        <v>16494</v>
      </c>
      <c r="D594" t="n">
        <v>4595</v>
      </c>
      <c r="E594" t="n">
        <v>2205</v>
      </c>
      <c r="F594" t="n">
        <v>9694</v>
      </c>
      <c r="G594" t="n">
        <v>15081</v>
      </c>
      <c r="H594" t="n">
        <v>0</v>
      </c>
      <c r="I594" t="n">
        <v>15081</v>
      </c>
      <c r="J594" t="n">
        <v>31574</v>
      </c>
      <c r="K594" t="n">
        <v>31574</v>
      </c>
      <c r="L594" t="n">
        <v>1370</v>
      </c>
      <c r="M594" t="n">
        <v>0</v>
      </c>
      <c r="N594" t="n">
        <v>32944</v>
      </c>
      <c r="O594" t="inlineStr">
        <is>
          <t>NDOR</t>
        </is>
      </c>
    </row>
    <row r="595">
      <c r="A595" s="4" t="n">
        <v>45362</v>
      </c>
      <c r="B595" t="n">
        <v>17050</v>
      </c>
      <c r="C595" t="n">
        <v>17050</v>
      </c>
      <c r="D595" t="n">
        <v>4484</v>
      </c>
      <c r="E595" t="n">
        <v>2634</v>
      </c>
      <c r="F595" t="n">
        <v>9932</v>
      </c>
      <c r="G595" t="n">
        <v>14080</v>
      </c>
      <c r="H595" t="n">
        <v>0</v>
      </c>
      <c r="I595" t="n">
        <v>14080</v>
      </c>
      <c r="J595" t="n">
        <v>31130</v>
      </c>
      <c r="K595" t="n">
        <v>31130</v>
      </c>
      <c r="L595" t="n">
        <v>2320</v>
      </c>
      <c r="M595" t="n">
        <v>0</v>
      </c>
      <c r="N595" t="n">
        <v>33450</v>
      </c>
      <c r="O595" t="inlineStr">
        <is>
          <t>NDOR</t>
        </is>
      </c>
    </row>
    <row r="596">
      <c r="A596" s="4" t="n">
        <v>45363</v>
      </c>
      <c r="B596" t="n">
        <v>17192</v>
      </c>
      <c r="C596" t="n">
        <v>17192</v>
      </c>
      <c r="D596" t="n">
        <v>4949</v>
      </c>
      <c r="E596" t="n">
        <v>2501</v>
      </c>
      <c r="F596" t="n">
        <v>9742</v>
      </c>
      <c r="G596" t="n">
        <v>13985</v>
      </c>
      <c r="H596" t="n">
        <v>0</v>
      </c>
      <c r="I596" t="n">
        <v>13985</v>
      </c>
      <c r="J596" t="n">
        <v>31177</v>
      </c>
      <c r="K596" t="n">
        <v>31177</v>
      </c>
      <c r="L596" t="n">
        <v>1435</v>
      </c>
      <c r="M596" t="n">
        <v>0</v>
      </c>
      <c r="N596" t="n">
        <v>32612</v>
      </c>
      <c r="O596" t="inlineStr">
        <is>
          <t>NDOR</t>
        </is>
      </c>
    </row>
    <row r="597">
      <c r="A597" s="4" t="n">
        <v>45364</v>
      </c>
      <c r="B597" t="n">
        <v>16035</v>
      </c>
      <c r="C597" t="n">
        <v>16035</v>
      </c>
      <c r="D597" t="n">
        <v>4819</v>
      </c>
      <c r="E597" t="n">
        <v>1725</v>
      </c>
      <c r="F597" t="n">
        <v>9491</v>
      </c>
      <c r="G597" t="n">
        <v>14805</v>
      </c>
      <c r="H597" t="n">
        <v>0</v>
      </c>
      <c r="I597" t="n">
        <v>14805</v>
      </c>
      <c r="J597" t="n">
        <v>30839</v>
      </c>
      <c r="K597" t="n">
        <v>30839</v>
      </c>
      <c r="L597" t="n">
        <v>2111</v>
      </c>
      <c r="M597" t="n">
        <v>0</v>
      </c>
      <c r="N597" t="n">
        <v>32950</v>
      </c>
      <c r="O597" t="inlineStr">
        <is>
          <t>NDOR</t>
        </is>
      </c>
    </row>
    <row r="598">
      <c r="A598" s="4" t="n">
        <v>45365</v>
      </c>
      <c r="B598" t="n">
        <v>17381</v>
      </c>
      <c r="C598" t="n">
        <v>17381</v>
      </c>
      <c r="D598" t="n">
        <v>4944</v>
      </c>
      <c r="E598" t="n">
        <v>2964</v>
      </c>
      <c r="F598" t="n">
        <v>9473</v>
      </c>
      <c r="G598" t="n">
        <v>13731</v>
      </c>
      <c r="H598" t="n">
        <v>0</v>
      </c>
      <c r="I598" t="n">
        <v>13731</v>
      </c>
      <c r="J598" t="n">
        <v>31111</v>
      </c>
      <c r="K598" t="n">
        <v>31111</v>
      </c>
      <c r="L598" t="n">
        <v>1830</v>
      </c>
      <c r="M598" t="n">
        <v>0</v>
      </c>
      <c r="N598" t="n">
        <v>32941</v>
      </c>
      <c r="O598" t="inlineStr">
        <is>
          <t>NDOR</t>
        </is>
      </c>
    </row>
    <row r="599">
      <c r="A599" s="4" t="n">
        <v>45366</v>
      </c>
      <c r="B599" t="n">
        <v>16892</v>
      </c>
      <c r="C599" t="n">
        <v>16892</v>
      </c>
      <c r="D599" t="n">
        <v>4829</v>
      </c>
      <c r="E599" t="n">
        <v>2686</v>
      </c>
      <c r="F599" t="n">
        <v>9377</v>
      </c>
      <c r="G599" t="n">
        <v>14966</v>
      </c>
      <c r="H599" t="n">
        <v>0</v>
      </c>
      <c r="I599" t="n">
        <v>14966</v>
      </c>
      <c r="J599" t="n">
        <v>31858</v>
      </c>
      <c r="K599" t="n">
        <v>31858</v>
      </c>
      <c r="L599" t="n">
        <v>1275</v>
      </c>
      <c r="M599" t="n">
        <v>0</v>
      </c>
      <c r="N599" t="n">
        <v>33133</v>
      </c>
      <c r="O599" t="inlineStr">
        <is>
          <t>NDOR</t>
        </is>
      </c>
    </row>
    <row r="600">
      <c r="A600" s="4" t="n">
        <v>45367</v>
      </c>
      <c r="B600" t="n">
        <v>15834</v>
      </c>
      <c r="C600" t="n">
        <v>15834</v>
      </c>
      <c r="D600" t="n">
        <v>4338</v>
      </c>
      <c r="E600" t="n">
        <v>2115</v>
      </c>
      <c r="F600" t="n">
        <v>9381</v>
      </c>
      <c r="G600" t="n">
        <v>12966</v>
      </c>
      <c r="H600" t="n">
        <v>0</v>
      </c>
      <c r="I600" t="n">
        <v>12966</v>
      </c>
      <c r="J600" t="n">
        <v>28800</v>
      </c>
      <c r="K600" t="n">
        <v>28800</v>
      </c>
      <c r="L600" t="n">
        <v>2280</v>
      </c>
      <c r="M600" t="n">
        <v>0</v>
      </c>
      <c r="N600" t="n">
        <v>31080</v>
      </c>
      <c r="O600" t="inlineStr">
        <is>
          <t>NDOR</t>
        </is>
      </c>
    </row>
    <row r="601">
      <c r="A601" s="4" t="n">
        <v>45368</v>
      </c>
      <c r="B601" t="n">
        <v>16080</v>
      </c>
      <c r="C601" t="n">
        <v>16080</v>
      </c>
      <c r="D601" t="n">
        <v>4781</v>
      </c>
      <c r="E601" t="n">
        <v>1937</v>
      </c>
      <c r="F601" t="n">
        <v>9362</v>
      </c>
      <c r="G601" t="n">
        <v>14152</v>
      </c>
      <c r="H601" t="n">
        <v>0</v>
      </c>
      <c r="I601" t="n">
        <v>14152</v>
      </c>
      <c r="J601" t="n">
        <v>30231</v>
      </c>
      <c r="K601" t="n">
        <v>30231</v>
      </c>
      <c r="L601" t="n">
        <v>1830</v>
      </c>
      <c r="M601" t="n">
        <v>0</v>
      </c>
      <c r="N601" t="n">
        <v>32061</v>
      </c>
      <c r="O601" t="inlineStr">
        <is>
          <t>NDOR</t>
        </is>
      </c>
    </row>
    <row r="602">
      <c r="A602" s="4" t="n">
        <v>45369</v>
      </c>
      <c r="B602" t="n">
        <v>16885</v>
      </c>
      <c r="C602" t="n">
        <v>16885</v>
      </c>
      <c r="D602" t="n">
        <v>4644</v>
      </c>
      <c r="E602" t="n">
        <v>2838</v>
      </c>
      <c r="F602" t="n">
        <v>9403</v>
      </c>
      <c r="G602" t="n">
        <v>14974</v>
      </c>
      <c r="H602" t="n">
        <v>0</v>
      </c>
      <c r="I602" t="n">
        <v>14974</v>
      </c>
      <c r="J602" t="n">
        <v>31859</v>
      </c>
      <c r="K602" t="n">
        <v>31859</v>
      </c>
      <c r="L602" t="n">
        <v>1760</v>
      </c>
      <c r="M602" t="n">
        <v>0</v>
      </c>
      <c r="N602" t="n">
        <v>33619</v>
      </c>
      <c r="O602" t="inlineStr">
        <is>
          <t>NDOR</t>
        </is>
      </c>
    </row>
    <row r="603">
      <c r="A603" s="4" t="n">
        <v>45370</v>
      </c>
      <c r="B603" t="n">
        <v>16557</v>
      </c>
      <c r="C603" t="n">
        <v>16557</v>
      </c>
      <c r="D603" t="n">
        <v>4835</v>
      </c>
      <c r="E603" t="n">
        <v>2294</v>
      </c>
      <c r="F603" t="n">
        <v>9428</v>
      </c>
      <c r="G603" t="n">
        <v>16347</v>
      </c>
      <c r="H603" t="n">
        <v>0</v>
      </c>
      <c r="I603" t="n">
        <v>16347</v>
      </c>
      <c r="J603" t="n">
        <v>32904</v>
      </c>
      <c r="K603" t="n">
        <v>32904</v>
      </c>
      <c r="L603" t="n">
        <v>1950</v>
      </c>
      <c r="M603" t="n">
        <v>0</v>
      </c>
      <c r="N603" t="n">
        <v>34854</v>
      </c>
      <c r="O603" t="inlineStr">
        <is>
          <t>NDOR</t>
        </is>
      </c>
    </row>
    <row r="604">
      <c r="A604" s="4" t="n">
        <v>45371</v>
      </c>
      <c r="B604" t="n">
        <v>15411</v>
      </c>
      <c r="C604" t="n">
        <v>15411</v>
      </c>
      <c r="D604" t="n">
        <v>4157</v>
      </c>
      <c r="E604" t="n">
        <v>1850</v>
      </c>
      <c r="F604" t="n">
        <v>9404</v>
      </c>
      <c r="G604" t="n">
        <v>15927</v>
      </c>
      <c r="H604" t="n">
        <v>0</v>
      </c>
      <c r="I604" t="n">
        <v>15927</v>
      </c>
      <c r="J604" t="n">
        <v>31339</v>
      </c>
      <c r="K604" t="n">
        <v>31339</v>
      </c>
      <c r="L604" t="n">
        <v>1020</v>
      </c>
      <c r="M604" t="n">
        <v>0</v>
      </c>
      <c r="N604" t="n">
        <v>32359</v>
      </c>
      <c r="O604" t="inlineStr">
        <is>
          <t>NDOR</t>
        </is>
      </c>
    </row>
    <row r="605">
      <c r="A605" s="4" t="n">
        <v>45372</v>
      </c>
      <c r="B605" t="n">
        <v>18171</v>
      </c>
      <c r="C605" t="n">
        <v>18171</v>
      </c>
      <c r="D605" t="n">
        <v>4575</v>
      </c>
      <c r="E605" t="n">
        <v>2244</v>
      </c>
      <c r="F605" t="n">
        <v>11352</v>
      </c>
      <c r="G605" t="n">
        <v>12163</v>
      </c>
      <c r="H605" t="n">
        <v>0</v>
      </c>
      <c r="I605" t="n">
        <v>12163</v>
      </c>
      <c r="J605" t="n">
        <v>30334</v>
      </c>
      <c r="K605" t="n">
        <v>30334</v>
      </c>
      <c r="L605" t="n">
        <v>806</v>
      </c>
      <c r="M605" t="n">
        <v>0</v>
      </c>
      <c r="N605" t="n">
        <v>31140</v>
      </c>
      <c r="O605" t="inlineStr">
        <is>
          <t>NDOR</t>
        </is>
      </c>
    </row>
    <row r="606">
      <c r="A606" s="4" t="n">
        <v>45373</v>
      </c>
      <c r="B606" t="n">
        <v>18581</v>
      </c>
      <c r="C606" t="n">
        <v>18581</v>
      </c>
      <c r="D606" t="n">
        <v>4570</v>
      </c>
      <c r="E606" t="n">
        <v>2964</v>
      </c>
      <c r="F606" t="n">
        <v>11047</v>
      </c>
      <c r="G606" t="n">
        <v>10914</v>
      </c>
      <c r="H606" t="n">
        <v>0</v>
      </c>
      <c r="I606" t="n">
        <v>10914</v>
      </c>
      <c r="J606" t="n">
        <v>29494</v>
      </c>
      <c r="K606" t="n">
        <v>29494</v>
      </c>
      <c r="L606" t="n">
        <v>425</v>
      </c>
      <c r="M606" t="n">
        <v>0</v>
      </c>
      <c r="N606" t="n">
        <v>29919</v>
      </c>
      <c r="O606" t="inlineStr">
        <is>
          <t>NDOR</t>
        </is>
      </c>
    </row>
    <row r="607">
      <c r="A607" s="4" t="n">
        <v>45374</v>
      </c>
      <c r="B607" t="n">
        <v>17749</v>
      </c>
      <c r="C607" t="n">
        <v>17749</v>
      </c>
      <c r="D607" t="n">
        <v>4048</v>
      </c>
      <c r="E607" t="n">
        <v>2445</v>
      </c>
      <c r="F607" t="n">
        <v>11256</v>
      </c>
      <c r="G607" t="n">
        <v>11813</v>
      </c>
      <c r="H607" t="n">
        <v>0</v>
      </c>
      <c r="I607" t="n">
        <v>11813</v>
      </c>
      <c r="J607" t="n">
        <v>29562</v>
      </c>
      <c r="K607" t="n">
        <v>29562</v>
      </c>
      <c r="L607" t="n">
        <v>600</v>
      </c>
      <c r="M607" t="n">
        <v>0</v>
      </c>
      <c r="N607" t="n">
        <v>30162</v>
      </c>
      <c r="O607" t="inlineStr">
        <is>
          <t>NDOR</t>
        </is>
      </c>
    </row>
    <row r="608">
      <c r="A608" s="4" t="n">
        <v>45375</v>
      </c>
      <c r="B608" t="n">
        <v>19107</v>
      </c>
      <c r="C608" t="n">
        <v>19107</v>
      </c>
      <c r="D608" t="n">
        <v>5292</v>
      </c>
      <c r="E608" t="n">
        <v>2616</v>
      </c>
      <c r="F608" t="n">
        <v>11199</v>
      </c>
      <c r="G608" t="n">
        <v>8573</v>
      </c>
      <c r="H608" t="n">
        <v>0</v>
      </c>
      <c r="I608" t="n">
        <v>8573</v>
      </c>
      <c r="J608" t="n">
        <v>27680</v>
      </c>
      <c r="K608" t="n">
        <v>27680</v>
      </c>
      <c r="L608" t="n">
        <v>0</v>
      </c>
      <c r="M608" t="n">
        <v>0</v>
      </c>
      <c r="N608" t="n">
        <v>27680</v>
      </c>
      <c r="O608" t="inlineStr">
        <is>
          <t>NDOR</t>
        </is>
      </c>
    </row>
    <row r="609">
      <c r="A609" s="4" t="n">
        <v>45376</v>
      </c>
      <c r="B609" t="n">
        <v>18632</v>
      </c>
      <c r="C609" t="n">
        <v>18632</v>
      </c>
      <c r="D609" t="n">
        <v>5161</v>
      </c>
      <c r="E609" t="n">
        <v>1726</v>
      </c>
      <c r="F609" t="n">
        <v>11745</v>
      </c>
      <c r="G609" t="n">
        <v>5462</v>
      </c>
      <c r="H609" t="n">
        <v>0</v>
      </c>
      <c r="I609" t="n">
        <v>5462</v>
      </c>
      <c r="J609" t="n">
        <v>24095</v>
      </c>
      <c r="K609" t="n">
        <v>24095</v>
      </c>
      <c r="L609" t="n">
        <v>100</v>
      </c>
      <c r="M609" t="n">
        <v>0</v>
      </c>
      <c r="N609" t="n">
        <v>24195</v>
      </c>
      <c r="O609" t="inlineStr">
        <is>
          <t>NDOR</t>
        </is>
      </c>
    </row>
    <row r="610">
      <c r="A610" s="4" t="n">
        <v>45377</v>
      </c>
      <c r="B610" t="n">
        <v>20231</v>
      </c>
      <c r="C610" t="n">
        <v>20231</v>
      </c>
      <c r="D610" t="n">
        <v>5858</v>
      </c>
      <c r="E610" t="n">
        <v>3201</v>
      </c>
      <c r="F610" t="n">
        <v>11172</v>
      </c>
      <c r="G610" t="n">
        <v>4675</v>
      </c>
      <c r="H610" t="n">
        <v>0</v>
      </c>
      <c r="I610" t="n">
        <v>4675</v>
      </c>
      <c r="J610" t="n">
        <v>24905</v>
      </c>
      <c r="K610" t="n">
        <v>24905</v>
      </c>
      <c r="L610" t="n">
        <v>120</v>
      </c>
      <c r="M610" t="n">
        <v>0</v>
      </c>
      <c r="N610" t="n">
        <v>25025</v>
      </c>
      <c r="O610" t="inlineStr">
        <is>
          <t>NDOR</t>
        </is>
      </c>
    </row>
    <row r="611">
      <c r="A611" s="4" t="n">
        <v>45378</v>
      </c>
      <c r="B611" t="n">
        <v>20261</v>
      </c>
      <c r="C611" t="n">
        <v>20261</v>
      </c>
      <c r="D611" t="n">
        <v>5850</v>
      </c>
      <c r="E611" t="n">
        <v>2830</v>
      </c>
      <c r="F611" t="n">
        <v>11581</v>
      </c>
      <c r="G611" t="n">
        <v>10243</v>
      </c>
      <c r="H611" t="n">
        <v>0</v>
      </c>
      <c r="I611" t="n">
        <v>10243</v>
      </c>
      <c r="J611" t="n">
        <v>30505</v>
      </c>
      <c r="K611" t="n">
        <v>30505</v>
      </c>
      <c r="L611" t="n">
        <v>120</v>
      </c>
      <c r="M611" t="n">
        <v>0</v>
      </c>
      <c r="N611" t="n">
        <v>30625</v>
      </c>
      <c r="O611" t="inlineStr">
        <is>
          <t>NDOR</t>
        </is>
      </c>
    </row>
    <row r="612">
      <c r="A612" s="4" t="n">
        <v>45379</v>
      </c>
      <c r="B612" t="n">
        <v>19135</v>
      </c>
      <c r="C612" t="n">
        <v>19135</v>
      </c>
      <c r="D612" t="n">
        <v>4960</v>
      </c>
      <c r="E612" t="n">
        <v>2232</v>
      </c>
      <c r="F612" t="n">
        <v>11943</v>
      </c>
      <c r="G612" t="n">
        <v>11931</v>
      </c>
      <c r="H612" t="n">
        <v>0</v>
      </c>
      <c r="I612" t="n">
        <v>11931</v>
      </c>
      <c r="J612" t="n">
        <v>31067</v>
      </c>
      <c r="K612" t="n">
        <v>31067</v>
      </c>
      <c r="L612" t="n">
        <v>120</v>
      </c>
      <c r="M612" t="n">
        <v>0</v>
      </c>
      <c r="N612" t="n">
        <v>31187</v>
      </c>
      <c r="O612" t="inlineStr">
        <is>
          <t>NDOR</t>
        </is>
      </c>
    </row>
    <row r="613">
      <c r="A613" s="4" t="n">
        <v>45380</v>
      </c>
      <c r="B613" t="n">
        <v>21221</v>
      </c>
      <c r="C613" t="n">
        <v>21221</v>
      </c>
      <c r="D613" t="n">
        <v>5404</v>
      </c>
      <c r="E613" t="n">
        <v>2655</v>
      </c>
      <c r="F613" t="n">
        <v>13162</v>
      </c>
      <c r="G613" t="n">
        <v>11928</v>
      </c>
      <c r="H613" t="n">
        <v>0</v>
      </c>
      <c r="I613" t="n">
        <v>11928</v>
      </c>
      <c r="J613" t="n">
        <v>33149</v>
      </c>
      <c r="K613" t="n">
        <v>33149</v>
      </c>
      <c r="L613" t="n">
        <v>100</v>
      </c>
      <c r="M613" t="n">
        <v>0</v>
      </c>
      <c r="N613" t="n">
        <v>33249</v>
      </c>
      <c r="O613" t="inlineStr">
        <is>
          <t>NDOR</t>
        </is>
      </c>
    </row>
    <row r="614">
      <c r="A614" s="4" t="n">
        <v>45381</v>
      </c>
      <c r="B614" t="n">
        <v>21238</v>
      </c>
      <c r="C614" t="n">
        <v>21238</v>
      </c>
      <c r="D614" t="n">
        <v>6052</v>
      </c>
      <c r="E614" t="n">
        <v>2365</v>
      </c>
      <c r="F614" t="n">
        <v>12821</v>
      </c>
      <c r="G614" t="n">
        <v>10217</v>
      </c>
      <c r="H614" t="n">
        <v>0</v>
      </c>
      <c r="I614" t="n">
        <v>10217</v>
      </c>
      <c r="J614" t="n">
        <v>31456</v>
      </c>
      <c r="K614" t="n">
        <v>31456</v>
      </c>
      <c r="L614" t="n">
        <v>100</v>
      </c>
      <c r="M614" t="n">
        <v>0</v>
      </c>
      <c r="N614" t="n">
        <v>31556</v>
      </c>
      <c r="O614" t="inlineStr">
        <is>
          <t>NDOR</t>
        </is>
      </c>
    </row>
    <row r="615">
      <c r="A615" s="4" t="n">
        <v>45382</v>
      </c>
      <c r="B615" t="n">
        <v>24412</v>
      </c>
      <c r="C615" t="n">
        <v>24412</v>
      </c>
      <c r="D615" t="n">
        <v>7247</v>
      </c>
      <c r="E615" t="n">
        <v>3788</v>
      </c>
      <c r="F615" t="n">
        <v>13377</v>
      </c>
      <c r="G615" t="n">
        <v>9397</v>
      </c>
      <c r="H615" t="n">
        <v>0</v>
      </c>
      <c r="I615" t="n">
        <v>9397</v>
      </c>
      <c r="J615" t="n">
        <v>33809</v>
      </c>
      <c r="K615" t="n">
        <v>33809</v>
      </c>
      <c r="L615" t="n">
        <v>675</v>
      </c>
      <c r="M615" t="n">
        <v>0</v>
      </c>
      <c r="N615" t="n">
        <v>34484</v>
      </c>
      <c r="O615" t="inlineStr">
        <is>
          <t>NDOR</t>
        </is>
      </c>
    </row>
    <row r="616">
      <c r="A616" s="4" t="n">
        <v>45383</v>
      </c>
      <c r="B616" t="n">
        <v>22679</v>
      </c>
      <c r="C616" t="n">
        <v>22679</v>
      </c>
      <c r="D616" t="n">
        <v>6757</v>
      </c>
      <c r="E616" t="n">
        <v>2766</v>
      </c>
      <c r="F616" t="n">
        <v>13156</v>
      </c>
      <c r="G616" t="n">
        <v>9572</v>
      </c>
      <c r="H616" t="n">
        <v>0</v>
      </c>
      <c r="I616" t="n">
        <v>9572</v>
      </c>
      <c r="J616" t="n">
        <v>32250</v>
      </c>
      <c r="K616" t="n">
        <v>32250</v>
      </c>
      <c r="L616" t="n">
        <v>3240</v>
      </c>
      <c r="M616" t="n">
        <v>0</v>
      </c>
      <c r="N616" t="n">
        <v>35490</v>
      </c>
      <c r="O616" t="inlineStr">
        <is>
          <t>NDOR</t>
        </is>
      </c>
    </row>
    <row r="617">
      <c r="A617" s="4" t="n">
        <v>45384</v>
      </c>
      <c r="B617" t="n">
        <v>21364</v>
      </c>
      <c r="C617" t="n">
        <v>21364</v>
      </c>
      <c r="D617" t="n">
        <v>6134</v>
      </c>
      <c r="E617" t="n">
        <v>2747</v>
      </c>
      <c r="F617" t="n">
        <v>12483</v>
      </c>
      <c r="G617" t="n">
        <v>10409</v>
      </c>
      <c r="H617" t="n">
        <v>0</v>
      </c>
      <c r="I617" t="n">
        <v>10409</v>
      </c>
      <c r="J617" t="n">
        <v>31773</v>
      </c>
      <c r="K617" t="n">
        <v>31773</v>
      </c>
      <c r="L617" t="n">
        <v>3150</v>
      </c>
      <c r="M617" t="n">
        <v>0</v>
      </c>
      <c r="N617" t="n">
        <v>34923</v>
      </c>
      <c r="O617" t="inlineStr">
        <is>
          <t>NDOR</t>
        </is>
      </c>
    </row>
    <row r="618">
      <c r="A618" s="4" t="n">
        <v>45385</v>
      </c>
      <c r="B618" t="n">
        <v>22501</v>
      </c>
      <c r="C618" t="n">
        <v>22501</v>
      </c>
      <c r="D618" t="n">
        <v>7291</v>
      </c>
      <c r="E618" t="n">
        <v>2691</v>
      </c>
      <c r="F618" t="n">
        <v>12519</v>
      </c>
      <c r="G618" t="n">
        <v>9944</v>
      </c>
      <c r="H618" t="n">
        <v>0</v>
      </c>
      <c r="I618" t="n">
        <v>9944</v>
      </c>
      <c r="J618" t="n">
        <v>32445</v>
      </c>
      <c r="K618" t="n">
        <v>32445</v>
      </c>
      <c r="L618" t="n">
        <v>3300</v>
      </c>
      <c r="M618" t="n">
        <v>0</v>
      </c>
      <c r="N618" t="n">
        <v>35745</v>
      </c>
      <c r="O618" t="inlineStr">
        <is>
          <t>NDOR</t>
        </is>
      </c>
    </row>
    <row r="619">
      <c r="A619" s="4" t="n">
        <v>45386</v>
      </c>
      <c r="B619" t="n">
        <v>21456</v>
      </c>
      <c r="C619" t="n">
        <v>21456</v>
      </c>
      <c r="D619" t="n">
        <v>6987</v>
      </c>
      <c r="E619" t="n">
        <v>2577</v>
      </c>
      <c r="F619" t="n">
        <v>11892</v>
      </c>
      <c r="G619" t="n">
        <v>10416</v>
      </c>
      <c r="H619" t="n">
        <v>0</v>
      </c>
      <c r="I619" t="n">
        <v>10416</v>
      </c>
      <c r="J619" t="n">
        <v>31872</v>
      </c>
      <c r="K619" t="n">
        <v>31872</v>
      </c>
      <c r="L619" t="n">
        <v>4400</v>
      </c>
      <c r="M619" t="n">
        <v>0</v>
      </c>
      <c r="N619" t="n">
        <v>36272</v>
      </c>
      <c r="O619" t="inlineStr">
        <is>
          <t>NDOR</t>
        </is>
      </c>
    </row>
    <row r="620">
      <c r="A620" s="4" t="n">
        <v>45387</v>
      </c>
      <c r="B620" t="n">
        <v>21153</v>
      </c>
      <c r="C620" t="n">
        <v>21153</v>
      </c>
      <c r="D620" t="n">
        <v>7296</v>
      </c>
      <c r="E620" t="n">
        <v>2488</v>
      </c>
      <c r="F620" t="n">
        <v>11369</v>
      </c>
      <c r="G620" t="n">
        <v>12124</v>
      </c>
      <c r="H620" t="n">
        <v>0</v>
      </c>
      <c r="I620" t="n">
        <v>12124</v>
      </c>
      <c r="J620" t="n">
        <v>33277</v>
      </c>
      <c r="K620" t="n">
        <v>33277</v>
      </c>
      <c r="L620" t="n">
        <v>4125</v>
      </c>
      <c r="M620" t="n">
        <v>0</v>
      </c>
      <c r="N620" t="n">
        <v>37402</v>
      </c>
      <c r="O620" t="inlineStr">
        <is>
          <t>NDOR</t>
        </is>
      </c>
    </row>
    <row r="621">
      <c r="A621" s="4" t="n">
        <v>45388</v>
      </c>
      <c r="B621" t="n">
        <v>19684</v>
      </c>
      <c r="C621" t="n">
        <v>19684</v>
      </c>
      <c r="D621" t="n">
        <v>6384</v>
      </c>
      <c r="E621" t="n">
        <v>2417</v>
      </c>
      <c r="F621" t="n">
        <v>10883</v>
      </c>
      <c r="G621" t="n">
        <v>11811</v>
      </c>
      <c r="H621" t="n">
        <v>0</v>
      </c>
      <c r="I621" t="n">
        <v>11811</v>
      </c>
      <c r="J621" t="n">
        <v>31495</v>
      </c>
      <c r="K621" t="n">
        <v>31495</v>
      </c>
      <c r="L621" t="n">
        <v>3465</v>
      </c>
      <c r="M621" t="n">
        <v>0</v>
      </c>
      <c r="N621" t="n">
        <v>34960</v>
      </c>
      <c r="O621" t="inlineStr">
        <is>
          <t>NDOR</t>
        </is>
      </c>
    </row>
    <row r="622">
      <c r="A622" s="4" t="n">
        <v>45389</v>
      </c>
      <c r="B622" t="n">
        <v>20025</v>
      </c>
      <c r="C622" t="n">
        <v>20025</v>
      </c>
      <c r="D622" t="n">
        <v>6914</v>
      </c>
      <c r="E622" t="n">
        <v>2389</v>
      </c>
      <c r="F622" t="n">
        <v>10722</v>
      </c>
      <c r="G622" t="n">
        <v>12887</v>
      </c>
      <c r="H622" t="n">
        <v>0</v>
      </c>
      <c r="I622" t="n">
        <v>12887</v>
      </c>
      <c r="J622" t="n">
        <v>32912</v>
      </c>
      <c r="K622" t="n">
        <v>32912</v>
      </c>
      <c r="L622" t="n">
        <v>3670</v>
      </c>
      <c r="M622" t="n">
        <v>0</v>
      </c>
      <c r="N622" t="n">
        <v>36582</v>
      </c>
      <c r="O622" t="inlineStr">
        <is>
          <t>NDOR</t>
        </is>
      </c>
    </row>
    <row r="623">
      <c r="A623" s="4" t="n">
        <v>45390</v>
      </c>
      <c r="B623" t="n">
        <v>20029</v>
      </c>
      <c r="C623" t="n">
        <v>20029</v>
      </c>
      <c r="D623" t="n">
        <v>6920</v>
      </c>
      <c r="E623" t="n">
        <v>2445</v>
      </c>
      <c r="F623" t="n">
        <v>10664</v>
      </c>
      <c r="G623" t="n">
        <v>13348</v>
      </c>
      <c r="H623" t="n">
        <v>0</v>
      </c>
      <c r="I623" t="n">
        <v>13348</v>
      </c>
      <c r="J623" t="n">
        <v>33378</v>
      </c>
      <c r="K623" t="n">
        <v>33378</v>
      </c>
      <c r="L623" t="n">
        <v>3400</v>
      </c>
      <c r="M623" t="n">
        <v>0</v>
      </c>
      <c r="N623" t="n">
        <v>36778</v>
      </c>
      <c r="O623" t="inlineStr">
        <is>
          <t>NDOR</t>
        </is>
      </c>
    </row>
    <row r="624">
      <c r="A624" s="4" t="n">
        <v>45391</v>
      </c>
      <c r="B624" t="n">
        <v>19661</v>
      </c>
      <c r="C624" t="n">
        <v>19661</v>
      </c>
      <c r="D624" t="n">
        <v>6997</v>
      </c>
      <c r="E624" t="n">
        <v>2344</v>
      </c>
      <c r="F624" t="n">
        <v>10320</v>
      </c>
      <c r="G624" t="n">
        <v>12741</v>
      </c>
      <c r="H624" t="n">
        <v>0</v>
      </c>
      <c r="I624" t="n">
        <v>12741</v>
      </c>
      <c r="J624" t="n">
        <v>32403</v>
      </c>
      <c r="K624" t="n">
        <v>32403</v>
      </c>
      <c r="L624" t="n">
        <v>4145</v>
      </c>
      <c r="M624" t="n">
        <v>0</v>
      </c>
      <c r="N624" t="n">
        <v>36548</v>
      </c>
      <c r="O624" t="inlineStr">
        <is>
          <t>NDOR</t>
        </is>
      </c>
    </row>
    <row r="625">
      <c r="A625" s="4" t="n">
        <v>45392</v>
      </c>
      <c r="B625" t="n">
        <v>19111</v>
      </c>
      <c r="C625" t="n">
        <v>19111</v>
      </c>
      <c r="D625" t="n">
        <v>7020</v>
      </c>
      <c r="E625" t="n">
        <v>2317</v>
      </c>
      <c r="F625" t="n">
        <v>9774</v>
      </c>
      <c r="G625" t="n">
        <v>13084</v>
      </c>
      <c r="H625" t="n">
        <v>0</v>
      </c>
      <c r="I625" t="n">
        <v>13084</v>
      </c>
      <c r="J625" t="n">
        <v>32194</v>
      </c>
      <c r="K625" t="n">
        <v>32194</v>
      </c>
      <c r="L625" t="n">
        <v>4175</v>
      </c>
      <c r="M625" t="n">
        <v>0</v>
      </c>
      <c r="N625" t="n">
        <v>36369</v>
      </c>
      <c r="O625" t="inlineStr">
        <is>
          <t>NDOR</t>
        </is>
      </c>
    </row>
    <row r="626">
      <c r="A626" s="4" t="n">
        <v>45393</v>
      </c>
      <c r="B626" t="n">
        <v>17950</v>
      </c>
      <c r="C626" t="n">
        <v>17950</v>
      </c>
      <c r="D626" t="n">
        <v>6354</v>
      </c>
      <c r="E626" t="n">
        <v>1715</v>
      </c>
      <c r="F626" t="n">
        <v>9881</v>
      </c>
      <c r="G626" t="n">
        <v>13606</v>
      </c>
      <c r="H626" t="n">
        <v>0</v>
      </c>
      <c r="I626" t="n">
        <v>13606</v>
      </c>
      <c r="J626" t="n">
        <v>31556</v>
      </c>
      <c r="K626" t="n">
        <v>31556</v>
      </c>
      <c r="L626" t="n">
        <v>3655</v>
      </c>
      <c r="M626" t="n">
        <v>0</v>
      </c>
      <c r="N626" t="n">
        <v>35211</v>
      </c>
      <c r="O626" t="inlineStr">
        <is>
          <t>NDOR</t>
        </is>
      </c>
    </row>
    <row r="627">
      <c r="A627" s="4" t="n">
        <v>45394</v>
      </c>
      <c r="B627" t="n">
        <v>20224</v>
      </c>
      <c r="C627" t="n">
        <v>20224</v>
      </c>
      <c r="D627" t="n">
        <v>6647</v>
      </c>
      <c r="E627" t="n">
        <v>3001</v>
      </c>
      <c r="F627" t="n">
        <v>10576</v>
      </c>
      <c r="G627" t="n">
        <v>12605</v>
      </c>
      <c r="H627" t="n">
        <v>0</v>
      </c>
      <c r="I627" t="n">
        <v>12605</v>
      </c>
      <c r="J627" t="n">
        <v>32830</v>
      </c>
      <c r="K627" t="n">
        <v>32830</v>
      </c>
      <c r="L627" t="n">
        <v>3145</v>
      </c>
      <c r="M627" t="n">
        <v>0</v>
      </c>
      <c r="N627" t="n">
        <v>35975</v>
      </c>
      <c r="O627" t="inlineStr">
        <is>
          <t>NDOR</t>
        </is>
      </c>
    </row>
    <row r="628">
      <c r="A628" s="4" t="n">
        <v>45395</v>
      </c>
      <c r="B628" t="n">
        <v>19721</v>
      </c>
      <c r="C628" t="n">
        <v>19721</v>
      </c>
      <c r="D628" t="n">
        <v>6184</v>
      </c>
      <c r="E628" t="n">
        <v>2366</v>
      </c>
      <c r="F628" t="n">
        <v>11171</v>
      </c>
      <c r="G628" t="n">
        <v>10718</v>
      </c>
      <c r="H628" t="n">
        <v>0</v>
      </c>
      <c r="I628" t="n">
        <v>10718</v>
      </c>
      <c r="J628" t="n">
        <v>30440</v>
      </c>
      <c r="K628" t="n">
        <v>30440</v>
      </c>
      <c r="L628" t="n">
        <v>2800</v>
      </c>
      <c r="M628" t="n">
        <v>0</v>
      </c>
      <c r="N628" t="n">
        <v>33240</v>
      </c>
      <c r="O628" t="inlineStr">
        <is>
          <t>NDOR</t>
        </is>
      </c>
    </row>
    <row r="629">
      <c r="A629" s="4" t="n">
        <v>45396</v>
      </c>
      <c r="B629" t="n">
        <v>22022</v>
      </c>
      <c r="C629" t="n">
        <v>22022</v>
      </c>
      <c r="D629" t="n">
        <v>7306</v>
      </c>
      <c r="E629" t="n">
        <v>2887</v>
      </c>
      <c r="F629" t="n">
        <v>11829</v>
      </c>
      <c r="G629" t="n">
        <v>12390</v>
      </c>
      <c r="H629" t="n">
        <v>0</v>
      </c>
      <c r="I629" t="n">
        <v>12390</v>
      </c>
      <c r="J629" t="n">
        <v>34412</v>
      </c>
      <c r="K629" t="n">
        <v>34412</v>
      </c>
      <c r="L629" t="n">
        <v>2246</v>
      </c>
      <c r="M629" t="n">
        <v>0</v>
      </c>
      <c r="N629" t="n">
        <v>36658</v>
      </c>
      <c r="O629" t="inlineStr">
        <is>
          <t>NDOR</t>
        </is>
      </c>
    </row>
    <row r="630">
      <c r="A630" s="4" t="n">
        <v>45397</v>
      </c>
      <c r="B630" t="n">
        <v>22673</v>
      </c>
      <c r="C630" t="n">
        <v>22673</v>
      </c>
      <c r="D630" t="n">
        <v>7322</v>
      </c>
      <c r="E630" t="n">
        <v>2864</v>
      </c>
      <c r="F630" t="n">
        <v>12487</v>
      </c>
      <c r="G630" t="n">
        <v>12895</v>
      </c>
      <c r="H630" t="n">
        <v>0</v>
      </c>
      <c r="I630" t="n">
        <v>12895</v>
      </c>
      <c r="J630" t="n">
        <v>35568</v>
      </c>
      <c r="K630" t="n">
        <v>35568</v>
      </c>
      <c r="L630" t="n">
        <v>3051</v>
      </c>
      <c r="M630" t="n">
        <v>0</v>
      </c>
      <c r="N630" t="n">
        <v>38619</v>
      </c>
      <c r="O630" t="inlineStr">
        <is>
          <t>NDOR</t>
        </is>
      </c>
    </row>
    <row r="631">
      <c r="A631" s="4" t="n">
        <v>45398</v>
      </c>
      <c r="B631" t="n">
        <v>23411</v>
      </c>
      <c r="C631" t="n">
        <v>23411</v>
      </c>
      <c r="D631" t="n">
        <v>7318</v>
      </c>
      <c r="E631" t="n">
        <v>2904</v>
      </c>
      <c r="F631" t="n">
        <v>13189</v>
      </c>
      <c r="G631" t="n">
        <v>11825</v>
      </c>
      <c r="H631" t="n">
        <v>0</v>
      </c>
      <c r="I631" t="n">
        <v>11825</v>
      </c>
      <c r="J631" t="n">
        <v>35236</v>
      </c>
      <c r="K631" t="n">
        <v>35236</v>
      </c>
      <c r="L631" t="n">
        <v>2540</v>
      </c>
      <c r="M631" t="n">
        <v>0</v>
      </c>
      <c r="N631" t="n">
        <v>37776</v>
      </c>
      <c r="O631" t="inlineStr">
        <is>
          <t>NDOR</t>
        </is>
      </c>
    </row>
    <row r="632">
      <c r="A632" s="4" t="n">
        <v>45399</v>
      </c>
      <c r="B632" t="n">
        <v>24682</v>
      </c>
      <c r="C632" t="n">
        <v>24682</v>
      </c>
      <c r="D632" t="n">
        <v>7288</v>
      </c>
      <c r="E632" t="n">
        <v>3078</v>
      </c>
      <c r="F632" t="n">
        <v>14316</v>
      </c>
      <c r="G632" t="n">
        <v>11592</v>
      </c>
      <c r="H632" t="n">
        <v>0</v>
      </c>
      <c r="I632" t="n">
        <v>11592</v>
      </c>
      <c r="J632" t="n">
        <v>36274</v>
      </c>
      <c r="K632" t="n">
        <v>36274</v>
      </c>
      <c r="L632" t="n">
        <v>2235</v>
      </c>
      <c r="M632" t="n">
        <v>0</v>
      </c>
      <c r="N632" t="n">
        <v>38509</v>
      </c>
      <c r="O632" t="inlineStr">
        <is>
          <t>NDOR</t>
        </is>
      </c>
    </row>
    <row r="633">
      <c r="A633" s="4" t="n">
        <v>45400</v>
      </c>
      <c r="B633" t="n">
        <v>25874</v>
      </c>
      <c r="C633" t="n">
        <v>25874</v>
      </c>
      <c r="D633" t="n">
        <v>7882</v>
      </c>
      <c r="E633" t="n">
        <v>3800</v>
      </c>
      <c r="F633" t="n">
        <v>14192</v>
      </c>
      <c r="G633" t="n">
        <v>9658</v>
      </c>
      <c r="H633" t="n">
        <v>0</v>
      </c>
      <c r="I633" t="n">
        <v>9658</v>
      </c>
      <c r="J633" t="n">
        <v>35532</v>
      </c>
      <c r="K633" t="n">
        <v>35532</v>
      </c>
      <c r="L633" t="n">
        <v>3310</v>
      </c>
      <c r="M633" t="n">
        <v>0</v>
      </c>
      <c r="N633" t="n">
        <v>38842</v>
      </c>
      <c r="O633" t="inlineStr">
        <is>
          <t>NDOR</t>
        </is>
      </c>
    </row>
    <row r="634">
      <c r="A634" s="4" t="n">
        <v>45401</v>
      </c>
      <c r="B634" t="n">
        <v>26143</v>
      </c>
      <c r="C634" t="n">
        <v>26143</v>
      </c>
      <c r="D634" t="n">
        <v>8269</v>
      </c>
      <c r="E634" t="n">
        <v>3586</v>
      </c>
      <c r="F634" t="n">
        <v>14288</v>
      </c>
      <c r="G634" t="n">
        <v>9830</v>
      </c>
      <c r="H634" t="n">
        <v>0</v>
      </c>
      <c r="I634" t="n">
        <v>9830</v>
      </c>
      <c r="J634" t="n">
        <v>35973</v>
      </c>
      <c r="K634" t="n">
        <v>35973</v>
      </c>
      <c r="L634" t="n">
        <v>3350</v>
      </c>
      <c r="M634" t="n">
        <v>0</v>
      </c>
      <c r="N634" t="n">
        <v>39323</v>
      </c>
      <c r="O634" t="inlineStr">
        <is>
          <t>NDOR</t>
        </is>
      </c>
    </row>
    <row r="635">
      <c r="A635" s="4" t="n">
        <v>45402</v>
      </c>
      <c r="B635" t="n">
        <v>26179</v>
      </c>
      <c r="C635" t="n">
        <v>26179</v>
      </c>
      <c r="D635" t="n">
        <v>8221</v>
      </c>
      <c r="E635" t="n">
        <v>3776</v>
      </c>
      <c r="F635" t="n">
        <v>14182</v>
      </c>
      <c r="G635" t="n">
        <v>8409</v>
      </c>
      <c r="H635" t="n">
        <v>0</v>
      </c>
      <c r="I635" t="n">
        <v>8409</v>
      </c>
      <c r="J635" t="n">
        <v>34588</v>
      </c>
      <c r="K635" t="n">
        <v>34588</v>
      </c>
      <c r="L635" t="n">
        <v>3190</v>
      </c>
      <c r="M635" t="n">
        <v>0</v>
      </c>
      <c r="N635" t="n">
        <v>37778</v>
      </c>
      <c r="O635" t="inlineStr">
        <is>
          <t>NDOR</t>
        </is>
      </c>
    </row>
    <row r="636">
      <c r="A636" s="4" t="n">
        <v>45403</v>
      </c>
      <c r="B636" t="n">
        <v>25274</v>
      </c>
      <c r="C636" t="n">
        <v>25274</v>
      </c>
      <c r="D636" t="n">
        <v>7852</v>
      </c>
      <c r="E636" t="n">
        <v>3685</v>
      </c>
      <c r="F636" t="n">
        <v>13737</v>
      </c>
      <c r="G636" t="n">
        <v>10650</v>
      </c>
      <c r="H636" t="n">
        <v>0</v>
      </c>
      <c r="I636" t="n">
        <v>10650</v>
      </c>
      <c r="J636" t="n">
        <v>35924</v>
      </c>
      <c r="K636" t="n">
        <v>35924</v>
      </c>
      <c r="L636" t="n">
        <v>2395</v>
      </c>
      <c r="M636" t="n">
        <v>0</v>
      </c>
      <c r="N636" t="n">
        <v>38319</v>
      </c>
      <c r="O636" t="inlineStr">
        <is>
          <t>NDOR</t>
        </is>
      </c>
    </row>
    <row r="637">
      <c r="A637" s="4" t="n">
        <v>45404</v>
      </c>
      <c r="B637" t="n">
        <v>26144</v>
      </c>
      <c r="C637" t="n">
        <v>26144</v>
      </c>
      <c r="D637" t="n">
        <v>9001</v>
      </c>
      <c r="E637" t="n">
        <v>3501</v>
      </c>
      <c r="F637" t="n">
        <v>13642</v>
      </c>
      <c r="G637" t="n">
        <v>11384</v>
      </c>
      <c r="H637" t="n">
        <v>0</v>
      </c>
      <c r="I637" t="n">
        <v>11384</v>
      </c>
      <c r="J637" t="n">
        <v>37528</v>
      </c>
      <c r="K637" t="n">
        <v>37528</v>
      </c>
      <c r="L637" t="n">
        <v>3000</v>
      </c>
      <c r="M637" t="n">
        <v>0</v>
      </c>
      <c r="N637" t="n">
        <v>40528</v>
      </c>
      <c r="O637" t="inlineStr">
        <is>
          <t>NDOR</t>
        </is>
      </c>
    </row>
    <row r="638">
      <c r="A638" s="4" t="n">
        <v>45405</v>
      </c>
      <c r="B638" t="n">
        <v>24812</v>
      </c>
      <c r="C638" t="n">
        <v>24812</v>
      </c>
      <c r="D638" t="n">
        <v>8683</v>
      </c>
      <c r="E638" t="n">
        <v>3379</v>
      </c>
      <c r="F638" t="n">
        <v>12750</v>
      </c>
      <c r="G638" t="n">
        <v>10543</v>
      </c>
      <c r="H638" t="n">
        <v>0</v>
      </c>
      <c r="I638" t="n">
        <v>10543</v>
      </c>
      <c r="J638" t="n">
        <v>35355</v>
      </c>
      <c r="K638" t="n">
        <v>35355</v>
      </c>
      <c r="L638" t="n">
        <v>2900</v>
      </c>
      <c r="M638" t="n">
        <v>0</v>
      </c>
      <c r="N638" t="n">
        <v>38255</v>
      </c>
      <c r="O638" t="inlineStr">
        <is>
          <t>NDOR</t>
        </is>
      </c>
    </row>
    <row r="639">
      <c r="A639" s="4" t="n">
        <v>45406</v>
      </c>
      <c r="B639" t="n">
        <v>24123</v>
      </c>
      <c r="C639" t="n">
        <v>24123</v>
      </c>
      <c r="D639" t="n">
        <v>8774</v>
      </c>
      <c r="E639" t="n">
        <v>3168</v>
      </c>
      <c r="F639" t="n">
        <v>12181</v>
      </c>
      <c r="G639" t="n">
        <v>10734</v>
      </c>
      <c r="H639" t="n">
        <v>0</v>
      </c>
      <c r="I639" t="n">
        <v>10734</v>
      </c>
      <c r="J639" t="n">
        <v>34857</v>
      </c>
      <c r="K639" t="n">
        <v>34857</v>
      </c>
      <c r="L639" t="n">
        <v>4070</v>
      </c>
      <c r="M639" t="n">
        <v>0</v>
      </c>
      <c r="N639" t="n">
        <v>38927</v>
      </c>
      <c r="O639" t="inlineStr">
        <is>
          <t>NDOR</t>
        </is>
      </c>
    </row>
    <row r="640">
      <c r="A640" s="4" t="n">
        <v>45407</v>
      </c>
      <c r="B640" t="n">
        <v>22697</v>
      </c>
      <c r="C640" t="n">
        <v>22697</v>
      </c>
      <c r="D640" t="n">
        <v>8016</v>
      </c>
      <c r="E640" t="n">
        <v>2988</v>
      </c>
      <c r="F640" t="n">
        <v>11693</v>
      </c>
      <c r="G640" t="n">
        <v>14179</v>
      </c>
      <c r="H640" t="n">
        <v>0</v>
      </c>
      <c r="I640" t="n">
        <v>14179</v>
      </c>
      <c r="J640" t="n">
        <v>36875</v>
      </c>
      <c r="K640" t="n">
        <v>36875</v>
      </c>
      <c r="L640" t="n">
        <v>3700</v>
      </c>
      <c r="M640" t="n">
        <v>0</v>
      </c>
      <c r="N640" t="n">
        <v>40575</v>
      </c>
      <c r="O640" t="inlineStr">
        <is>
          <t>NDOR</t>
        </is>
      </c>
    </row>
    <row r="641">
      <c r="A641" s="4" t="n">
        <v>45408</v>
      </c>
      <c r="B641" t="n">
        <v>23373</v>
      </c>
      <c r="C641" t="n">
        <v>23373</v>
      </c>
      <c r="D641" t="n">
        <v>8524</v>
      </c>
      <c r="E641" t="n">
        <v>2950</v>
      </c>
      <c r="F641" t="n">
        <v>11899</v>
      </c>
      <c r="G641" t="n">
        <v>13698</v>
      </c>
      <c r="H641" t="n">
        <v>0</v>
      </c>
      <c r="I641" t="n">
        <v>13698</v>
      </c>
      <c r="J641" t="n">
        <v>37070</v>
      </c>
      <c r="K641" t="n">
        <v>37070</v>
      </c>
      <c r="L641" t="n">
        <v>3320</v>
      </c>
      <c r="M641" t="n">
        <v>0</v>
      </c>
      <c r="N641" t="n">
        <v>40390</v>
      </c>
      <c r="O641" t="inlineStr">
        <is>
          <t>NDOR</t>
        </is>
      </c>
    </row>
    <row r="642">
      <c r="A642" s="4" t="n">
        <v>45409</v>
      </c>
      <c r="B642" t="n">
        <v>22694</v>
      </c>
      <c r="C642" t="n">
        <v>22694</v>
      </c>
      <c r="D642" t="n">
        <v>7397</v>
      </c>
      <c r="E642" t="n">
        <v>3139</v>
      </c>
      <c r="F642" t="n">
        <v>12158</v>
      </c>
      <c r="G642" t="n">
        <v>12027</v>
      </c>
      <c r="H642" t="n">
        <v>0</v>
      </c>
      <c r="I642" t="n">
        <v>12027</v>
      </c>
      <c r="J642" t="n">
        <v>34720</v>
      </c>
      <c r="K642" t="n">
        <v>34720</v>
      </c>
      <c r="L642" t="n">
        <v>3425</v>
      </c>
      <c r="M642" t="n">
        <v>0</v>
      </c>
      <c r="N642" t="n">
        <v>38145</v>
      </c>
      <c r="O642" t="inlineStr">
        <is>
          <t>NDOR</t>
        </is>
      </c>
    </row>
    <row r="643">
      <c r="A643" s="4" t="n">
        <v>45410</v>
      </c>
      <c r="B643" t="n">
        <v>24341</v>
      </c>
      <c r="C643" t="n">
        <v>24341</v>
      </c>
      <c r="D643" t="n">
        <v>9128</v>
      </c>
      <c r="E643" t="n">
        <v>3418</v>
      </c>
      <c r="F643" t="n">
        <v>11795</v>
      </c>
      <c r="G643" t="n">
        <v>12741</v>
      </c>
      <c r="H643" t="n">
        <v>0</v>
      </c>
      <c r="I643" t="n">
        <v>12741</v>
      </c>
      <c r="J643" t="n">
        <v>37082</v>
      </c>
      <c r="K643" t="n">
        <v>37082</v>
      </c>
      <c r="L643" t="n">
        <v>3185</v>
      </c>
      <c r="M643" t="n">
        <v>0</v>
      </c>
      <c r="N643" t="n">
        <v>40267</v>
      </c>
      <c r="O643" t="inlineStr">
        <is>
          <t>NDOR</t>
        </is>
      </c>
    </row>
    <row r="644">
      <c r="A644" s="4" t="n">
        <v>45411</v>
      </c>
      <c r="B644" t="n">
        <v>24948</v>
      </c>
      <c r="C644" t="n">
        <v>24948</v>
      </c>
      <c r="D644" t="n">
        <v>8864</v>
      </c>
      <c r="E644" t="n">
        <v>3678</v>
      </c>
      <c r="F644" t="n">
        <v>12406</v>
      </c>
      <c r="G644" t="n">
        <v>13542</v>
      </c>
      <c r="H644" t="n">
        <v>0</v>
      </c>
      <c r="I644" t="n">
        <v>13542</v>
      </c>
      <c r="J644" t="n">
        <v>38491</v>
      </c>
      <c r="K644" t="n">
        <v>38491</v>
      </c>
      <c r="L644" t="n">
        <v>3630</v>
      </c>
      <c r="M644" t="n">
        <v>0</v>
      </c>
      <c r="N644" t="n">
        <v>42121</v>
      </c>
      <c r="O644" t="inlineStr">
        <is>
          <t>NDOR</t>
        </is>
      </c>
    </row>
    <row r="645">
      <c r="A645" s="4" t="n">
        <v>45412</v>
      </c>
      <c r="B645" t="n">
        <v>24172</v>
      </c>
      <c r="C645" t="n">
        <v>24172</v>
      </c>
      <c r="D645" t="n">
        <v>8196</v>
      </c>
      <c r="E645" t="n">
        <v>3331</v>
      </c>
      <c r="F645" t="n">
        <v>12645</v>
      </c>
      <c r="G645" t="n">
        <v>14108</v>
      </c>
      <c r="H645" t="n">
        <v>0</v>
      </c>
      <c r="I645" t="n">
        <v>14108</v>
      </c>
      <c r="J645" t="n">
        <v>38280</v>
      </c>
      <c r="K645" t="n">
        <v>38280</v>
      </c>
      <c r="L645" t="n">
        <v>3820</v>
      </c>
      <c r="M645" t="n">
        <v>0</v>
      </c>
      <c r="N645" t="n">
        <v>42100</v>
      </c>
      <c r="O645" t="inlineStr">
        <is>
          <t>NDOR</t>
        </is>
      </c>
    </row>
    <row r="646">
      <c r="A646" s="4" t="n">
        <v>45413</v>
      </c>
      <c r="B646" t="n">
        <v>23802</v>
      </c>
      <c r="C646" t="n">
        <v>23802</v>
      </c>
      <c r="D646" t="n">
        <v>7628</v>
      </c>
      <c r="E646" t="n">
        <v>3927</v>
      </c>
      <c r="F646" t="n">
        <v>12247</v>
      </c>
      <c r="G646" t="n">
        <v>12035</v>
      </c>
      <c r="H646" t="n">
        <v>0</v>
      </c>
      <c r="I646" t="n">
        <v>12035</v>
      </c>
      <c r="J646" t="n">
        <v>35838</v>
      </c>
      <c r="K646" t="n">
        <v>35838</v>
      </c>
      <c r="L646" t="n">
        <v>2810</v>
      </c>
      <c r="M646" t="n">
        <v>0</v>
      </c>
      <c r="N646" t="n">
        <v>38648</v>
      </c>
      <c r="O646" t="inlineStr">
        <is>
          <t>NDOR</t>
        </is>
      </c>
    </row>
    <row r="647">
      <c r="A647" s="4" t="n">
        <v>45414</v>
      </c>
      <c r="B647" t="n">
        <v>22374</v>
      </c>
      <c r="C647" t="n">
        <v>22374</v>
      </c>
      <c r="D647" t="n">
        <v>8136</v>
      </c>
      <c r="E647" t="n">
        <v>3275</v>
      </c>
      <c r="F647" t="n">
        <v>10963</v>
      </c>
      <c r="G647" t="n">
        <v>14218</v>
      </c>
      <c r="H647" t="n">
        <v>0</v>
      </c>
      <c r="I647" t="n">
        <v>14218</v>
      </c>
      <c r="J647" t="n">
        <v>36592</v>
      </c>
      <c r="K647" t="n">
        <v>36592</v>
      </c>
      <c r="L647" t="n">
        <v>3325</v>
      </c>
      <c r="M647" t="n">
        <v>0</v>
      </c>
      <c r="N647" t="n">
        <v>39917</v>
      </c>
      <c r="O647" t="inlineStr">
        <is>
          <t>NDOR</t>
        </is>
      </c>
    </row>
    <row r="648">
      <c r="A648" s="4" t="n">
        <v>45415</v>
      </c>
      <c r="B648" t="n">
        <v>23167</v>
      </c>
      <c r="C648" t="n">
        <v>23167</v>
      </c>
      <c r="D648" t="n">
        <v>8032</v>
      </c>
      <c r="E648" t="n">
        <v>3155</v>
      </c>
      <c r="F648" t="n">
        <v>11980</v>
      </c>
      <c r="G648" t="n">
        <v>13676</v>
      </c>
      <c r="H648" t="n">
        <v>0</v>
      </c>
      <c r="I648" t="n">
        <v>13676</v>
      </c>
      <c r="J648" t="n">
        <v>36842</v>
      </c>
      <c r="K648" t="n">
        <v>36842</v>
      </c>
      <c r="L648" t="n">
        <v>2635</v>
      </c>
      <c r="M648" t="n">
        <v>0</v>
      </c>
      <c r="N648" t="n">
        <v>39477</v>
      </c>
      <c r="O648" t="inlineStr">
        <is>
          <t>NDOR</t>
        </is>
      </c>
    </row>
    <row r="649">
      <c r="A649" s="4" t="n">
        <v>45416</v>
      </c>
      <c r="B649" t="n">
        <v>24032</v>
      </c>
      <c r="C649" t="n">
        <v>24032</v>
      </c>
      <c r="D649" t="n">
        <v>7755</v>
      </c>
      <c r="E649" t="n">
        <v>3556</v>
      </c>
      <c r="F649" t="n">
        <v>12721</v>
      </c>
      <c r="G649" t="n">
        <v>10619</v>
      </c>
      <c r="H649" t="n">
        <v>0</v>
      </c>
      <c r="I649" t="n">
        <v>10619</v>
      </c>
      <c r="J649" t="n">
        <v>34650</v>
      </c>
      <c r="K649" t="n">
        <v>34650</v>
      </c>
      <c r="L649" t="n">
        <v>3600</v>
      </c>
      <c r="M649" t="n">
        <v>0</v>
      </c>
      <c r="N649" t="n">
        <v>38250</v>
      </c>
      <c r="O649" t="inlineStr">
        <is>
          <t>NDOR</t>
        </is>
      </c>
    </row>
    <row r="650">
      <c r="A650" s="4" t="n">
        <v>45417</v>
      </c>
      <c r="B650" t="n">
        <v>24254</v>
      </c>
      <c r="C650" t="n">
        <v>24254</v>
      </c>
      <c r="D650" t="n">
        <v>8878</v>
      </c>
      <c r="E650" t="n">
        <v>3252</v>
      </c>
      <c r="F650" t="n">
        <v>12124</v>
      </c>
      <c r="G650" t="n">
        <v>12580</v>
      </c>
      <c r="H650" t="n">
        <v>0</v>
      </c>
      <c r="I650" t="n">
        <v>12580</v>
      </c>
      <c r="J650" t="n">
        <v>36834</v>
      </c>
      <c r="K650" t="n">
        <v>36834</v>
      </c>
      <c r="L650" t="n">
        <v>3065</v>
      </c>
      <c r="M650" t="n">
        <v>0</v>
      </c>
      <c r="N650" t="n">
        <v>39899</v>
      </c>
      <c r="O650" t="inlineStr">
        <is>
          <t>NDOR</t>
        </is>
      </c>
    </row>
    <row r="651">
      <c r="A651" s="4" t="n">
        <v>45418</v>
      </c>
      <c r="B651" t="n">
        <v>24214</v>
      </c>
      <c r="C651" t="n">
        <v>24214</v>
      </c>
      <c r="D651" t="n">
        <v>8473</v>
      </c>
      <c r="E651" t="n">
        <v>3315</v>
      </c>
      <c r="F651" t="n">
        <v>12426</v>
      </c>
      <c r="G651" t="n">
        <v>11459</v>
      </c>
      <c r="H651" t="n">
        <v>0</v>
      </c>
      <c r="I651" t="n">
        <v>11459</v>
      </c>
      <c r="J651" t="n">
        <v>35673</v>
      </c>
      <c r="K651" t="n">
        <v>35673</v>
      </c>
      <c r="L651" t="n">
        <v>3060</v>
      </c>
      <c r="M651" t="n">
        <v>0</v>
      </c>
      <c r="N651" t="n">
        <v>38733</v>
      </c>
      <c r="O651" t="inlineStr">
        <is>
          <t>NDOR</t>
        </is>
      </c>
    </row>
    <row r="652">
      <c r="A652" s="4" t="n">
        <v>45419</v>
      </c>
      <c r="B652" t="n">
        <v>21979</v>
      </c>
      <c r="C652" t="n">
        <v>21979</v>
      </c>
      <c r="D652" t="n">
        <v>7251</v>
      </c>
      <c r="E652" t="n">
        <v>2508</v>
      </c>
      <c r="F652" t="n">
        <v>12220</v>
      </c>
      <c r="G652" t="n">
        <v>11805</v>
      </c>
      <c r="H652" t="n">
        <v>0</v>
      </c>
      <c r="I652" t="n">
        <v>11805</v>
      </c>
      <c r="J652" t="n">
        <v>33784</v>
      </c>
      <c r="K652" t="n">
        <v>33784</v>
      </c>
      <c r="L652" t="n">
        <v>2595</v>
      </c>
      <c r="M652" t="n">
        <v>0</v>
      </c>
      <c r="N652" t="n">
        <v>36379</v>
      </c>
      <c r="O652" t="inlineStr">
        <is>
          <t>NDOR</t>
        </is>
      </c>
    </row>
    <row r="653">
      <c r="A653" s="4" t="n">
        <v>45420</v>
      </c>
      <c r="B653" t="n">
        <v>22748</v>
      </c>
      <c r="C653" t="n">
        <v>22748</v>
      </c>
      <c r="D653" t="n">
        <v>6967</v>
      </c>
      <c r="E653" t="n">
        <v>3437</v>
      </c>
      <c r="F653" t="n">
        <v>12344</v>
      </c>
      <c r="G653" t="n">
        <v>9374</v>
      </c>
      <c r="H653" t="n">
        <v>0</v>
      </c>
      <c r="I653" t="n">
        <v>9374</v>
      </c>
      <c r="J653" t="n">
        <v>32122</v>
      </c>
      <c r="K653" t="n">
        <v>32122</v>
      </c>
      <c r="L653" t="n">
        <v>2145</v>
      </c>
      <c r="M653" t="n">
        <v>0</v>
      </c>
      <c r="N653" t="n">
        <v>34267</v>
      </c>
      <c r="O653" t="inlineStr">
        <is>
          <t>NDOR</t>
        </is>
      </c>
    </row>
    <row r="654">
      <c r="A654" s="4" t="n">
        <v>45421</v>
      </c>
      <c r="B654" t="n">
        <v>22305</v>
      </c>
      <c r="C654" t="n">
        <v>22305</v>
      </c>
      <c r="D654" t="n">
        <v>7633</v>
      </c>
      <c r="E654" t="n">
        <v>2601</v>
      </c>
      <c r="F654" t="n">
        <v>12071</v>
      </c>
      <c r="G654" t="n">
        <v>11862</v>
      </c>
      <c r="H654" t="n">
        <v>0</v>
      </c>
      <c r="I654" t="n">
        <v>11862</v>
      </c>
      <c r="J654" t="n">
        <v>34167</v>
      </c>
      <c r="K654" t="n">
        <v>34167</v>
      </c>
      <c r="L654" t="n">
        <v>2555</v>
      </c>
      <c r="M654" t="n">
        <v>0</v>
      </c>
      <c r="N654" t="n">
        <v>36722</v>
      </c>
      <c r="O654" t="inlineStr">
        <is>
          <t>NDOR</t>
        </is>
      </c>
    </row>
    <row r="655">
      <c r="A655" s="4" t="n">
        <v>45422</v>
      </c>
      <c r="B655" t="n">
        <v>23728</v>
      </c>
      <c r="C655" t="n">
        <v>23728</v>
      </c>
      <c r="D655" t="n">
        <v>7837</v>
      </c>
      <c r="E655" t="n">
        <v>2838</v>
      </c>
      <c r="F655" t="n">
        <v>13053</v>
      </c>
      <c r="G655" t="n">
        <v>10933</v>
      </c>
      <c r="H655" t="n">
        <v>0</v>
      </c>
      <c r="I655" t="n">
        <v>10933</v>
      </c>
      <c r="J655" t="n">
        <v>34660</v>
      </c>
      <c r="K655" t="n">
        <v>34660</v>
      </c>
      <c r="L655" t="n">
        <v>3110</v>
      </c>
      <c r="M655" t="n">
        <v>0</v>
      </c>
      <c r="N655" t="n">
        <v>37770</v>
      </c>
      <c r="O655" t="inlineStr">
        <is>
          <t>NDOR</t>
        </is>
      </c>
    </row>
    <row r="656">
      <c r="A656" s="4" t="n">
        <v>45423</v>
      </c>
      <c r="B656" t="n">
        <v>24137</v>
      </c>
      <c r="C656" t="n">
        <v>24137</v>
      </c>
      <c r="D656" t="n">
        <v>7221</v>
      </c>
      <c r="E656" t="n">
        <v>3423</v>
      </c>
      <c r="F656" t="n">
        <v>13493</v>
      </c>
      <c r="G656" t="n">
        <v>10795</v>
      </c>
      <c r="H656" t="n">
        <v>0</v>
      </c>
      <c r="I656" t="n">
        <v>10795</v>
      </c>
      <c r="J656" t="n">
        <v>34932</v>
      </c>
      <c r="K656" t="n">
        <v>34932</v>
      </c>
      <c r="L656" t="n">
        <v>2957</v>
      </c>
      <c r="M656" t="n">
        <v>0</v>
      </c>
      <c r="N656" t="n">
        <v>37889</v>
      </c>
      <c r="O656" t="inlineStr">
        <is>
          <t>NDOR</t>
        </is>
      </c>
    </row>
    <row r="657">
      <c r="A657" s="4" t="n">
        <v>45424</v>
      </c>
      <c r="B657" t="n">
        <v>25520</v>
      </c>
      <c r="C657" t="n">
        <v>25520</v>
      </c>
      <c r="D657" t="n">
        <v>7074</v>
      </c>
      <c r="E657" t="n">
        <v>3111</v>
      </c>
      <c r="F657" t="n">
        <v>15335</v>
      </c>
      <c r="G657" t="n">
        <v>7364</v>
      </c>
      <c r="H657" t="n">
        <v>0</v>
      </c>
      <c r="I657" t="n">
        <v>7364</v>
      </c>
      <c r="J657" t="n">
        <v>32885</v>
      </c>
      <c r="K657" t="n">
        <v>32885</v>
      </c>
      <c r="L657" t="n">
        <v>2600</v>
      </c>
      <c r="M657" t="n">
        <v>0</v>
      </c>
      <c r="N657" t="n">
        <v>35485</v>
      </c>
      <c r="O657" t="inlineStr">
        <is>
          <t>NDOR</t>
        </is>
      </c>
    </row>
    <row r="658">
      <c r="A658" s="4" t="n">
        <v>45425</v>
      </c>
      <c r="B658" t="n">
        <v>27610</v>
      </c>
      <c r="C658" t="n">
        <v>27610</v>
      </c>
      <c r="D658" t="n">
        <v>8301</v>
      </c>
      <c r="E658" t="n">
        <v>4023</v>
      </c>
      <c r="F658" t="n">
        <v>15286</v>
      </c>
      <c r="G658" t="n">
        <v>8983</v>
      </c>
      <c r="H658" t="n">
        <v>0</v>
      </c>
      <c r="I658" t="n">
        <v>8983</v>
      </c>
      <c r="J658" t="n">
        <v>36593</v>
      </c>
      <c r="K658" t="n">
        <v>36593</v>
      </c>
      <c r="L658" t="n">
        <v>2220</v>
      </c>
      <c r="M658" t="n">
        <v>0</v>
      </c>
      <c r="N658" t="n">
        <v>38813</v>
      </c>
      <c r="O658" t="inlineStr">
        <is>
          <t>NDOR</t>
        </is>
      </c>
    </row>
    <row r="659">
      <c r="A659" s="4" t="n">
        <v>45426</v>
      </c>
      <c r="B659" t="n">
        <v>26613</v>
      </c>
      <c r="C659" t="n">
        <v>26613</v>
      </c>
      <c r="D659" t="n">
        <v>9263</v>
      </c>
      <c r="E659" t="n">
        <v>3252</v>
      </c>
      <c r="F659" t="n">
        <v>14098</v>
      </c>
      <c r="G659" t="n">
        <v>11132</v>
      </c>
      <c r="H659" t="n">
        <v>0</v>
      </c>
      <c r="I659" t="n">
        <v>11132</v>
      </c>
      <c r="J659" t="n">
        <v>37746</v>
      </c>
      <c r="K659" t="n">
        <v>37746</v>
      </c>
      <c r="L659" t="n">
        <v>2820</v>
      </c>
      <c r="M659" t="n">
        <v>0</v>
      </c>
      <c r="N659" t="n">
        <v>40566</v>
      </c>
      <c r="O659" t="inlineStr">
        <is>
          <t>NDOR</t>
        </is>
      </c>
    </row>
    <row r="660">
      <c r="A660" s="4" t="n">
        <v>45427</v>
      </c>
      <c r="B660" t="n">
        <v>26465</v>
      </c>
      <c r="C660" t="n">
        <v>26465</v>
      </c>
      <c r="D660" t="n">
        <v>9299</v>
      </c>
      <c r="E660" t="n">
        <v>3031</v>
      </c>
      <c r="F660" t="n">
        <v>14135</v>
      </c>
      <c r="G660" t="n">
        <v>11702</v>
      </c>
      <c r="H660" t="n">
        <v>0</v>
      </c>
      <c r="I660" t="n">
        <v>11702</v>
      </c>
      <c r="J660" t="n">
        <v>38167</v>
      </c>
      <c r="K660" t="n">
        <v>38167</v>
      </c>
      <c r="L660" t="n">
        <v>3575</v>
      </c>
      <c r="M660" t="n">
        <v>0</v>
      </c>
      <c r="N660" t="n">
        <v>41742</v>
      </c>
      <c r="O660" t="inlineStr">
        <is>
          <t>NDOR</t>
        </is>
      </c>
    </row>
    <row r="661">
      <c r="A661" s="4" t="n">
        <v>45428</v>
      </c>
      <c r="B661" t="n">
        <v>27461</v>
      </c>
      <c r="C661" t="n">
        <v>27461</v>
      </c>
      <c r="D661" t="n">
        <v>9517</v>
      </c>
      <c r="E661" t="n">
        <v>3753</v>
      </c>
      <c r="F661" t="n">
        <v>14191</v>
      </c>
      <c r="G661" t="n">
        <v>11453</v>
      </c>
      <c r="H661" t="n">
        <v>0</v>
      </c>
      <c r="I661" t="n">
        <v>11453</v>
      </c>
      <c r="J661" t="n">
        <v>38914</v>
      </c>
      <c r="K661" t="n">
        <v>38914</v>
      </c>
      <c r="L661" t="n">
        <v>3035</v>
      </c>
      <c r="M661" t="n">
        <v>0</v>
      </c>
      <c r="N661" t="n">
        <v>41949</v>
      </c>
      <c r="O661" t="inlineStr">
        <is>
          <t>NDOR</t>
        </is>
      </c>
    </row>
    <row r="662">
      <c r="A662" s="4" t="n">
        <v>45429</v>
      </c>
      <c r="B662" t="n">
        <v>26936</v>
      </c>
      <c r="C662" t="n">
        <v>26936</v>
      </c>
      <c r="D662" t="n">
        <v>9308</v>
      </c>
      <c r="E662" t="n">
        <v>3414</v>
      </c>
      <c r="F662" t="n">
        <v>14214</v>
      </c>
      <c r="G662" t="n">
        <v>13238</v>
      </c>
      <c r="H662" t="n">
        <v>0</v>
      </c>
      <c r="I662" t="n">
        <v>13238</v>
      </c>
      <c r="J662" t="n">
        <v>40175</v>
      </c>
      <c r="K662" t="n">
        <v>40175</v>
      </c>
      <c r="L662" t="n">
        <v>3070</v>
      </c>
      <c r="M662" t="n">
        <v>0</v>
      </c>
      <c r="N662" t="n">
        <v>43245</v>
      </c>
      <c r="O662" t="inlineStr">
        <is>
          <t>NDOR</t>
        </is>
      </c>
    </row>
    <row r="663">
      <c r="A663" s="4" t="n">
        <v>45430</v>
      </c>
      <c r="B663" t="n">
        <v>26154</v>
      </c>
      <c r="C663" t="n">
        <v>26154</v>
      </c>
      <c r="D663" t="n">
        <v>7973</v>
      </c>
      <c r="E663" t="n">
        <v>3629</v>
      </c>
      <c r="F663" t="n">
        <v>14552</v>
      </c>
      <c r="G663" t="n">
        <v>10837</v>
      </c>
      <c r="H663" t="n">
        <v>0</v>
      </c>
      <c r="I663" t="n">
        <v>10837</v>
      </c>
      <c r="J663" t="n">
        <v>36991</v>
      </c>
      <c r="K663" t="n">
        <v>36991</v>
      </c>
      <c r="L663" t="n">
        <v>1950</v>
      </c>
      <c r="M663" t="n">
        <v>0</v>
      </c>
      <c r="N663" t="n">
        <v>38941</v>
      </c>
      <c r="O663" t="inlineStr">
        <is>
          <t>NDOR</t>
        </is>
      </c>
    </row>
    <row r="664">
      <c r="A664" s="4" t="n">
        <v>45431</v>
      </c>
      <c r="B664" t="n">
        <v>29167</v>
      </c>
      <c r="C664" t="n">
        <v>29167</v>
      </c>
      <c r="D664" t="n">
        <v>8342</v>
      </c>
      <c r="E664" t="n">
        <v>4144</v>
      </c>
      <c r="F664" t="n">
        <v>16681</v>
      </c>
      <c r="G664" t="n">
        <v>9024</v>
      </c>
      <c r="H664" t="n">
        <v>0</v>
      </c>
      <c r="I664" t="n">
        <v>9024</v>
      </c>
      <c r="J664" t="n">
        <v>38192</v>
      </c>
      <c r="K664" t="n">
        <v>38192</v>
      </c>
      <c r="L664" t="n">
        <v>3020</v>
      </c>
      <c r="M664" t="n">
        <v>0</v>
      </c>
      <c r="N664" t="n">
        <v>41212</v>
      </c>
      <c r="O664" t="inlineStr">
        <is>
          <t>NDOR</t>
        </is>
      </c>
    </row>
    <row r="665">
      <c r="A665" s="4" t="n">
        <v>45432</v>
      </c>
      <c r="B665" t="n">
        <v>28286</v>
      </c>
      <c r="C665" t="n">
        <v>28286</v>
      </c>
      <c r="D665" t="n">
        <v>7656</v>
      </c>
      <c r="E665" t="n">
        <v>4088</v>
      </c>
      <c r="F665" t="n">
        <v>16542</v>
      </c>
      <c r="G665" t="n">
        <v>8148</v>
      </c>
      <c r="H665" t="n">
        <v>2</v>
      </c>
      <c r="I665" t="n">
        <v>8146</v>
      </c>
      <c r="J665" t="n">
        <v>36434</v>
      </c>
      <c r="K665" t="n">
        <v>36432</v>
      </c>
      <c r="L665" t="n">
        <v>1825</v>
      </c>
      <c r="M665" t="n">
        <v>0</v>
      </c>
      <c r="N665" t="n">
        <v>38257</v>
      </c>
      <c r="O665" t="inlineStr">
        <is>
          <t>NDOR</t>
        </is>
      </c>
    </row>
    <row r="666">
      <c r="A666" s="4" t="n">
        <v>45433</v>
      </c>
      <c r="B666" t="n">
        <v>28136</v>
      </c>
      <c r="C666" t="n">
        <v>28136</v>
      </c>
      <c r="D666" t="n">
        <v>8532</v>
      </c>
      <c r="E666" t="n">
        <v>3750</v>
      </c>
      <c r="F666" t="n">
        <v>15854</v>
      </c>
      <c r="G666" t="n">
        <v>9028</v>
      </c>
      <c r="H666" t="n">
        <v>0</v>
      </c>
      <c r="I666" t="n">
        <v>9028</v>
      </c>
      <c r="J666" t="n">
        <v>37163</v>
      </c>
      <c r="K666" t="n">
        <v>37163</v>
      </c>
      <c r="L666" t="n">
        <v>1750</v>
      </c>
      <c r="M666" t="n">
        <v>0</v>
      </c>
      <c r="N666" t="n">
        <v>38913</v>
      </c>
      <c r="O666" t="inlineStr">
        <is>
          <t>NDOR</t>
        </is>
      </c>
    </row>
    <row r="667">
      <c r="A667" s="4" t="n">
        <v>45434</v>
      </c>
      <c r="B667" t="n">
        <v>29557</v>
      </c>
      <c r="C667" t="n">
        <v>29557</v>
      </c>
      <c r="D667" t="n">
        <v>8287</v>
      </c>
      <c r="E667" t="n">
        <v>3998</v>
      </c>
      <c r="F667" t="n">
        <v>17272</v>
      </c>
      <c r="G667" t="n">
        <v>8629</v>
      </c>
      <c r="H667" t="n">
        <v>0</v>
      </c>
      <c r="I667" t="n">
        <v>8629</v>
      </c>
      <c r="J667" t="n">
        <v>38186</v>
      </c>
      <c r="K667" t="n">
        <v>38186</v>
      </c>
      <c r="L667" t="n">
        <v>2865</v>
      </c>
      <c r="M667" t="n">
        <v>0</v>
      </c>
      <c r="N667" t="n">
        <v>41051</v>
      </c>
      <c r="O667" t="inlineStr">
        <is>
          <t>NDOR</t>
        </is>
      </c>
    </row>
    <row r="668">
      <c r="A668" s="4" t="n">
        <v>45435</v>
      </c>
      <c r="B668" t="n">
        <v>31439</v>
      </c>
      <c r="C668" t="n">
        <v>31439</v>
      </c>
      <c r="D668" t="n">
        <v>8154</v>
      </c>
      <c r="E668" t="n">
        <v>5692</v>
      </c>
      <c r="F668" t="n">
        <v>17593</v>
      </c>
      <c r="G668" t="n">
        <v>6134</v>
      </c>
      <c r="H668" t="n">
        <v>0</v>
      </c>
      <c r="I668" t="n">
        <v>6134</v>
      </c>
      <c r="J668" t="n">
        <v>37573</v>
      </c>
      <c r="K668" t="n">
        <v>37573</v>
      </c>
      <c r="L668" t="n">
        <v>2560</v>
      </c>
      <c r="M668" t="n">
        <v>0</v>
      </c>
      <c r="N668" t="n">
        <v>40133</v>
      </c>
      <c r="O668" t="inlineStr">
        <is>
          <t>NDOR</t>
        </is>
      </c>
    </row>
    <row r="669">
      <c r="A669" s="4" t="n">
        <v>45436</v>
      </c>
      <c r="B669" t="n">
        <v>30631</v>
      </c>
      <c r="C669" t="n">
        <v>30631</v>
      </c>
      <c r="D669" t="n">
        <v>9374</v>
      </c>
      <c r="E669" t="n">
        <v>4516</v>
      </c>
      <c r="F669" t="n">
        <v>16741</v>
      </c>
      <c r="G669" t="n">
        <v>10173</v>
      </c>
      <c r="H669" t="n">
        <v>0</v>
      </c>
      <c r="I669" t="n">
        <v>10173</v>
      </c>
      <c r="J669" t="n">
        <v>40805</v>
      </c>
      <c r="K669" t="n">
        <v>40805</v>
      </c>
      <c r="L669" t="n">
        <v>2600</v>
      </c>
      <c r="M669" t="n">
        <v>0</v>
      </c>
      <c r="N669" t="n">
        <v>43405</v>
      </c>
      <c r="O669" t="inlineStr">
        <is>
          <t>NDOR</t>
        </is>
      </c>
    </row>
    <row r="670">
      <c r="A670" s="4" t="n">
        <v>45437</v>
      </c>
      <c r="B670" t="n">
        <v>30942</v>
      </c>
      <c r="C670" t="n">
        <v>30942</v>
      </c>
      <c r="D670" t="n">
        <v>8586</v>
      </c>
      <c r="E670" t="n">
        <v>4282</v>
      </c>
      <c r="F670" t="n">
        <v>18074</v>
      </c>
      <c r="G670" t="n">
        <v>8292</v>
      </c>
      <c r="H670" t="n">
        <v>0</v>
      </c>
      <c r="I670" t="n">
        <v>8292</v>
      </c>
      <c r="J670" t="n">
        <v>39234</v>
      </c>
      <c r="K670" t="n">
        <v>39234</v>
      </c>
      <c r="L670" t="n">
        <v>2600</v>
      </c>
      <c r="M670" t="n">
        <v>0</v>
      </c>
      <c r="N670" t="n">
        <v>41834</v>
      </c>
      <c r="O670" t="inlineStr">
        <is>
          <t>NDOR</t>
        </is>
      </c>
    </row>
    <row r="671">
      <c r="A671" s="4" t="n">
        <v>45438</v>
      </c>
      <c r="B671" t="n">
        <v>37066</v>
      </c>
      <c r="C671" t="n">
        <v>37066</v>
      </c>
      <c r="D671" t="n">
        <v>8793</v>
      </c>
      <c r="E671" t="n">
        <v>8050</v>
      </c>
      <c r="F671" t="n">
        <v>20223</v>
      </c>
      <c r="G671" t="n">
        <v>5468</v>
      </c>
      <c r="H671" t="n">
        <v>1953</v>
      </c>
      <c r="I671" t="n">
        <v>3515</v>
      </c>
      <c r="J671" t="n">
        <v>42535</v>
      </c>
      <c r="K671" t="n">
        <v>40582</v>
      </c>
      <c r="L671" t="n">
        <v>870</v>
      </c>
      <c r="M671" t="n">
        <v>0</v>
      </c>
      <c r="N671" t="n">
        <v>41452</v>
      </c>
      <c r="O671" t="inlineStr">
        <is>
          <t>NDOR</t>
        </is>
      </c>
    </row>
    <row r="672">
      <c r="A672" s="4" t="n">
        <v>45439</v>
      </c>
      <c r="B672" t="n">
        <v>38240</v>
      </c>
      <c r="C672" t="n">
        <v>38240</v>
      </c>
      <c r="D672" t="n">
        <v>9456</v>
      </c>
      <c r="E672" t="n">
        <v>7516</v>
      </c>
      <c r="F672" t="n">
        <v>21268</v>
      </c>
      <c r="G672" t="n">
        <v>4127</v>
      </c>
      <c r="H672" t="n">
        <v>1371</v>
      </c>
      <c r="I672" t="n">
        <v>2756</v>
      </c>
      <c r="J672" t="n">
        <v>42367</v>
      </c>
      <c r="K672" t="n">
        <v>40996</v>
      </c>
      <c r="L672" t="n">
        <v>1800</v>
      </c>
      <c r="M672" t="n">
        <v>0</v>
      </c>
      <c r="N672" t="n">
        <v>42796</v>
      </c>
      <c r="O672" t="inlineStr">
        <is>
          <t>NDOR</t>
        </is>
      </c>
    </row>
    <row r="673">
      <c r="A673" s="4" t="n">
        <v>45440</v>
      </c>
      <c r="B673" t="n">
        <v>44515</v>
      </c>
      <c r="C673" t="n">
        <v>44515</v>
      </c>
      <c r="D673" t="n">
        <v>10316</v>
      </c>
      <c r="E673" t="n">
        <v>10075</v>
      </c>
      <c r="F673" t="n">
        <v>24124</v>
      </c>
      <c r="G673" t="n">
        <v>3118</v>
      </c>
      <c r="H673" t="n">
        <v>6258</v>
      </c>
      <c r="I673" t="n">
        <v>-3140</v>
      </c>
      <c r="J673" t="n">
        <v>47633</v>
      </c>
      <c r="K673" t="n">
        <v>41376</v>
      </c>
      <c r="L673" t="n">
        <v>575</v>
      </c>
      <c r="M673" t="n">
        <v>0</v>
      </c>
      <c r="N673" t="n">
        <v>41951</v>
      </c>
      <c r="O673" t="inlineStr">
        <is>
          <t>NDOR</t>
        </is>
      </c>
    </row>
    <row r="674">
      <c r="A674" s="4" t="n">
        <v>45441</v>
      </c>
      <c r="B674" t="n">
        <v>44263</v>
      </c>
      <c r="C674" t="n">
        <v>44263</v>
      </c>
      <c r="D674" t="n">
        <v>11553</v>
      </c>
      <c r="E674" t="n">
        <v>9287</v>
      </c>
      <c r="F674" t="n">
        <v>23423</v>
      </c>
      <c r="G674" t="n">
        <v>3726</v>
      </c>
      <c r="H674" t="n">
        <v>4825</v>
      </c>
      <c r="I674" t="n">
        <v>-1099</v>
      </c>
      <c r="J674" t="n">
        <v>47988</v>
      </c>
      <c r="K674" t="n">
        <v>43164</v>
      </c>
      <c r="L674" t="n">
        <v>1400</v>
      </c>
      <c r="M674" t="n">
        <v>0</v>
      </c>
      <c r="N674" t="n">
        <v>44564</v>
      </c>
      <c r="O674" t="inlineStr">
        <is>
          <t>NDOR</t>
        </is>
      </c>
    </row>
    <row r="675">
      <c r="A675" s="4" t="n">
        <v>45442</v>
      </c>
      <c r="B675" t="n">
        <v>39167</v>
      </c>
      <c r="C675" t="n">
        <v>39167</v>
      </c>
      <c r="D675" t="n">
        <v>10473</v>
      </c>
      <c r="E675" t="n">
        <v>7752</v>
      </c>
      <c r="F675" t="n">
        <v>20942</v>
      </c>
      <c r="G675" t="n">
        <v>5049</v>
      </c>
      <c r="H675" t="n">
        <v>4766</v>
      </c>
      <c r="I675" t="n">
        <v>283</v>
      </c>
      <c r="J675" t="n">
        <v>44216</v>
      </c>
      <c r="K675" t="n">
        <v>39450</v>
      </c>
      <c r="L675" t="n">
        <v>2700</v>
      </c>
      <c r="M675" t="n">
        <v>0</v>
      </c>
      <c r="N675" t="n">
        <v>42150</v>
      </c>
      <c r="O675" t="inlineStr">
        <is>
          <t>NDOR</t>
        </is>
      </c>
    </row>
    <row r="676">
      <c r="A676" s="4" t="n">
        <v>45443</v>
      </c>
      <c r="B676" t="n">
        <v>34112</v>
      </c>
      <c r="C676" t="n">
        <v>34112</v>
      </c>
      <c r="D676" t="n">
        <v>10027</v>
      </c>
      <c r="E676" t="n">
        <v>3747</v>
      </c>
      <c r="F676" t="n">
        <v>20338</v>
      </c>
      <c r="G676" t="n">
        <v>5099</v>
      </c>
      <c r="H676" t="n">
        <v>3174</v>
      </c>
      <c r="I676" t="n">
        <v>1925</v>
      </c>
      <c r="J676" t="n">
        <v>39211</v>
      </c>
      <c r="K676" t="n">
        <v>36037</v>
      </c>
      <c r="L676" t="n">
        <v>2250</v>
      </c>
      <c r="M676" t="n">
        <v>0</v>
      </c>
      <c r="N676" t="n">
        <v>38287</v>
      </c>
      <c r="O676" t="inlineStr">
        <is>
          <t>NDOR</t>
        </is>
      </c>
    </row>
    <row r="677">
      <c r="A677" s="4" t="n">
        <v>45444</v>
      </c>
      <c r="B677" t="n">
        <v>36599</v>
      </c>
      <c r="C677" t="n">
        <v>36599</v>
      </c>
      <c r="D677" t="n">
        <v>9360</v>
      </c>
      <c r="E677" t="n">
        <v>7609</v>
      </c>
      <c r="F677" t="n">
        <v>19630</v>
      </c>
      <c r="G677" t="n">
        <v>3201</v>
      </c>
      <c r="H677" t="n">
        <v>2754</v>
      </c>
      <c r="I677" t="n">
        <v>447</v>
      </c>
      <c r="J677" t="n">
        <v>39800</v>
      </c>
      <c r="K677" t="n">
        <v>37046</v>
      </c>
      <c r="L677" t="n">
        <v>2600</v>
      </c>
      <c r="M677" t="n">
        <v>0</v>
      </c>
      <c r="N677" t="n">
        <v>39646</v>
      </c>
      <c r="O677" t="inlineStr">
        <is>
          <t>NDOR</t>
        </is>
      </c>
    </row>
    <row r="678">
      <c r="A678" s="4" t="n">
        <v>45445</v>
      </c>
      <c r="B678" t="n">
        <v>37890</v>
      </c>
      <c r="C678" t="n">
        <v>37890</v>
      </c>
      <c r="D678" t="n">
        <v>10714</v>
      </c>
      <c r="E678" t="n">
        <v>7657</v>
      </c>
      <c r="F678" t="n">
        <v>19519</v>
      </c>
      <c r="G678" t="n">
        <v>3628</v>
      </c>
      <c r="H678" t="n">
        <v>3225</v>
      </c>
      <c r="I678" t="n">
        <v>403</v>
      </c>
      <c r="J678" t="n">
        <v>41518</v>
      </c>
      <c r="K678" t="n">
        <v>38293</v>
      </c>
      <c r="L678" t="n">
        <v>2160</v>
      </c>
      <c r="M678" t="n">
        <v>0</v>
      </c>
      <c r="N678" t="n">
        <v>40453</v>
      </c>
      <c r="O678" t="inlineStr">
        <is>
          <t>NDOR</t>
        </is>
      </c>
    </row>
    <row r="679">
      <c r="A679" s="4" t="n">
        <v>45446</v>
      </c>
      <c r="B679" t="n">
        <v>36486</v>
      </c>
      <c r="C679" t="n">
        <v>36486</v>
      </c>
      <c r="D679" t="n">
        <v>11563</v>
      </c>
      <c r="E679" t="n">
        <v>6484</v>
      </c>
      <c r="F679" t="n">
        <v>18439</v>
      </c>
      <c r="G679" t="n">
        <v>5247</v>
      </c>
      <c r="H679" t="n">
        <v>1555</v>
      </c>
      <c r="I679" t="n">
        <v>3692</v>
      </c>
      <c r="J679" t="n">
        <v>41732</v>
      </c>
      <c r="K679" t="n">
        <v>40178</v>
      </c>
      <c r="L679" t="n">
        <v>1720</v>
      </c>
      <c r="M679" t="n">
        <v>0</v>
      </c>
      <c r="N679" t="n">
        <v>41898</v>
      </c>
      <c r="O679" t="inlineStr">
        <is>
          <t>NDOR</t>
        </is>
      </c>
    </row>
    <row r="680">
      <c r="A680" s="4" t="n">
        <v>45447</v>
      </c>
      <c r="B680" t="n">
        <v>35941</v>
      </c>
      <c r="C680" t="n">
        <v>35941</v>
      </c>
      <c r="D680" t="n">
        <v>9767</v>
      </c>
      <c r="E680" t="n">
        <v>6918</v>
      </c>
      <c r="F680" t="n">
        <v>19256</v>
      </c>
      <c r="G680" t="n">
        <v>3299</v>
      </c>
      <c r="H680" t="n">
        <v>3211</v>
      </c>
      <c r="I680" t="n">
        <v>88</v>
      </c>
      <c r="J680" t="n">
        <v>39240</v>
      </c>
      <c r="K680" t="n">
        <v>36028</v>
      </c>
      <c r="L680" t="n">
        <v>1475</v>
      </c>
      <c r="M680" t="n">
        <v>0</v>
      </c>
      <c r="N680" t="n">
        <v>37503</v>
      </c>
      <c r="O680" t="inlineStr">
        <is>
          <t>NDOR</t>
        </is>
      </c>
    </row>
    <row r="681">
      <c r="A681" s="4" t="n">
        <v>45448</v>
      </c>
      <c r="B681" t="n">
        <v>37995</v>
      </c>
      <c r="C681" t="n">
        <v>37995</v>
      </c>
      <c r="D681" t="n">
        <v>10785</v>
      </c>
      <c r="E681" t="n">
        <v>8299</v>
      </c>
      <c r="F681" t="n">
        <v>18911</v>
      </c>
      <c r="G681" t="n">
        <v>4332</v>
      </c>
      <c r="H681" t="n">
        <v>2496</v>
      </c>
      <c r="I681" t="n">
        <v>1836</v>
      </c>
      <c r="J681" t="n">
        <v>42327</v>
      </c>
      <c r="K681" t="n">
        <v>39832</v>
      </c>
      <c r="L681" t="n">
        <v>2290</v>
      </c>
      <c r="M681" t="n">
        <v>0</v>
      </c>
      <c r="N681" t="n">
        <v>42122</v>
      </c>
      <c r="O681" t="inlineStr">
        <is>
          <t>NDOR</t>
        </is>
      </c>
    </row>
    <row r="682">
      <c r="A682" s="4" t="n">
        <v>45449</v>
      </c>
      <c r="B682" t="n">
        <v>35347</v>
      </c>
      <c r="C682" t="n">
        <v>35347</v>
      </c>
      <c r="D682" t="n">
        <v>9656</v>
      </c>
      <c r="E682" t="n">
        <v>7872</v>
      </c>
      <c r="F682" t="n">
        <v>17819</v>
      </c>
      <c r="G682" t="n">
        <v>3584</v>
      </c>
      <c r="H682" t="n">
        <v>2932</v>
      </c>
      <c r="I682" t="n">
        <v>652</v>
      </c>
      <c r="J682" t="n">
        <v>38931</v>
      </c>
      <c r="K682" t="n">
        <v>35999</v>
      </c>
      <c r="L682" t="n">
        <v>3290</v>
      </c>
      <c r="M682" t="n">
        <v>0</v>
      </c>
      <c r="N682" t="n">
        <v>39289</v>
      </c>
      <c r="O682" t="inlineStr">
        <is>
          <t>NDOR</t>
        </is>
      </c>
    </row>
    <row r="683">
      <c r="A683" s="4" t="n">
        <v>45450</v>
      </c>
      <c r="B683" t="n">
        <v>36830</v>
      </c>
      <c r="C683" t="n">
        <v>36830</v>
      </c>
      <c r="D683" t="n">
        <v>9882</v>
      </c>
      <c r="E683" t="n">
        <v>7789</v>
      </c>
      <c r="F683" t="n">
        <v>19159</v>
      </c>
      <c r="G683" t="n">
        <v>5654</v>
      </c>
      <c r="H683" t="n">
        <v>1652</v>
      </c>
      <c r="I683" t="n">
        <v>4002</v>
      </c>
      <c r="J683" t="n">
        <v>42484</v>
      </c>
      <c r="K683" t="n">
        <v>40832</v>
      </c>
      <c r="L683" t="n">
        <v>2650</v>
      </c>
      <c r="M683" t="n">
        <v>0</v>
      </c>
      <c r="N683" t="n">
        <v>43482</v>
      </c>
      <c r="O683" t="inlineStr">
        <is>
          <t>NDOR</t>
        </is>
      </c>
    </row>
    <row r="684">
      <c r="A684" s="4" t="n">
        <v>45451</v>
      </c>
      <c r="B684" t="n">
        <v>38159</v>
      </c>
      <c r="C684" t="n">
        <v>38159</v>
      </c>
      <c r="D684" t="n">
        <v>9574</v>
      </c>
      <c r="E684" t="n">
        <v>8782</v>
      </c>
      <c r="F684" t="n">
        <v>19803</v>
      </c>
      <c r="G684" t="n">
        <v>3965</v>
      </c>
      <c r="H684" t="n">
        <v>2217</v>
      </c>
      <c r="I684" t="n">
        <v>1748</v>
      </c>
      <c r="J684" t="n">
        <v>42124</v>
      </c>
      <c r="K684" t="n">
        <v>39907</v>
      </c>
      <c r="L684" t="n">
        <v>2450</v>
      </c>
      <c r="M684" t="n">
        <v>0</v>
      </c>
      <c r="N684" t="n">
        <v>42357</v>
      </c>
      <c r="O684" t="inlineStr">
        <is>
          <t>NDOR</t>
        </is>
      </c>
    </row>
    <row r="685">
      <c r="A685" s="4" t="n">
        <v>45452</v>
      </c>
      <c r="B685" t="n">
        <v>39891</v>
      </c>
      <c r="C685" t="n">
        <v>39891</v>
      </c>
      <c r="D685" t="n">
        <v>10111</v>
      </c>
      <c r="E685" t="n">
        <v>9860</v>
      </c>
      <c r="F685" t="n">
        <v>19920</v>
      </c>
      <c r="G685" t="n">
        <v>5161</v>
      </c>
      <c r="H685" t="n">
        <v>1663</v>
      </c>
      <c r="I685" t="n">
        <v>3498</v>
      </c>
      <c r="J685" t="n">
        <v>45052</v>
      </c>
      <c r="K685" t="n">
        <v>43390</v>
      </c>
      <c r="L685" t="n">
        <v>1045</v>
      </c>
      <c r="M685" t="n">
        <v>0</v>
      </c>
      <c r="N685" t="n">
        <v>44435</v>
      </c>
      <c r="O685" t="inlineStr">
        <is>
          <t>NDOR</t>
        </is>
      </c>
    </row>
    <row r="686">
      <c r="A686" s="4" t="n">
        <v>45453</v>
      </c>
      <c r="B686" t="n">
        <v>41656</v>
      </c>
      <c r="C686" t="n">
        <v>41656</v>
      </c>
      <c r="D686" t="n">
        <v>10359</v>
      </c>
      <c r="E686" t="n">
        <v>10781</v>
      </c>
      <c r="F686" t="n">
        <v>20516</v>
      </c>
      <c r="G686" t="n">
        <v>3974</v>
      </c>
      <c r="H686" t="n">
        <v>2116</v>
      </c>
      <c r="I686" t="n">
        <v>1858</v>
      </c>
      <c r="J686" t="n">
        <v>45629</v>
      </c>
      <c r="K686" t="n">
        <v>43514</v>
      </c>
      <c r="L686" t="n">
        <v>1350</v>
      </c>
      <c r="M686" t="n">
        <v>0</v>
      </c>
      <c r="N686" t="n">
        <v>44864</v>
      </c>
      <c r="O686" t="inlineStr">
        <is>
          <t>NDOR</t>
        </is>
      </c>
    </row>
    <row r="687">
      <c r="A687" s="4" t="n">
        <v>45454</v>
      </c>
      <c r="B687" t="n">
        <v>42946</v>
      </c>
      <c r="C687" t="n">
        <v>42946</v>
      </c>
      <c r="D687" t="n">
        <v>9985</v>
      </c>
      <c r="E687" t="n">
        <v>11381</v>
      </c>
      <c r="F687" t="n">
        <v>21580</v>
      </c>
      <c r="G687" t="n">
        <v>3119</v>
      </c>
      <c r="H687" t="n">
        <v>2766</v>
      </c>
      <c r="I687" t="n">
        <v>353</v>
      </c>
      <c r="J687" t="n">
        <v>46065</v>
      </c>
      <c r="K687" t="n">
        <v>43298</v>
      </c>
      <c r="L687" t="n">
        <v>1795</v>
      </c>
      <c r="M687" t="n">
        <v>0</v>
      </c>
      <c r="N687" t="n">
        <v>45093</v>
      </c>
      <c r="O687" t="inlineStr">
        <is>
          <t>NDOR</t>
        </is>
      </c>
    </row>
    <row r="688">
      <c r="A688" s="4" t="n">
        <v>45455</v>
      </c>
      <c r="B688" t="n">
        <v>44324</v>
      </c>
      <c r="C688" t="n">
        <v>44324</v>
      </c>
      <c r="D688" t="n">
        <v>9973</v>
      </c>
      <c r="E688" t="n">
        <v>11660</v>
      </c>
      <c r="F688" t="n">
        <v>22691</v>
      </c>
      <c r="G688" t="n">
        <v>3644</v>
      </c>
      <c r="H688" t="n">
        <v>3645</v>
      </c>
      <c r="I688" t="n">
        <v>-1</v>
      </c>
      <c r="J688" t="n">
        <v>47968</v>
      </c>
      <c r="K688" t="n">
        <v>44322</v>
      </c>
      <c r="L688" t="n">
        <v>2150</v>
      </c>
      <c r="M688" t="n">
        <v>0</v>
      </c>
      <c r="N688" t="n">
        <v>46472</v>
      </c>
      <c r="O688" t="inlineStr">
        <is>
          <t>NDOR</t>
        </is>
      </c>
    </row>
    <row r="689">
      <c r="A689" s="4" t="n">
        <v>45456</v>
      </c>
      <c r="B689" t="n">
        <v>42927</v>
      </c>
      <c r="C689" t="n">
        <v>42927</v>
      </c>
      <c r="D689" t="n">
        <v>10246</v>
      </c>
      <c r="E689" t="n">
        <v>11681</v>
      </c>
      <c r="F689" t="n">
        <v>21000</v>
      </c>
      <c r="G689" t="n">
        <v>3166</v>
      </c>
      <c r="H689" t="n">
        <v>4578</v>
      </c>
      <c r="I689" t="n">
        <v>-1412</v>
      </c>
      <c r="J689" t="n">
        <v>46092</v>
      </c>
      <c r="K689" t="n">
        <v>41514</v>
      </c>
      <c r="L689" t="n">
        <v>1900</v>
      </c>
      <c r="M689" t="n">
        <v>0</v>
      </c>
      <c r="N689" t="n">
        <v>43414</v>
      </c>
      <c r="O689" t="inlineStr">
        <is>
          <t>NDOR</t>
        </is>
      </c>
    </row>
    <row r="690">
      <c r="A690" s="4" t="n">
        <v>45457</v>
      </c>
      <c r="B690" t="n">
        <v>44236</v>
      </c>
      <c r="C690" t="n">
        <v>44236</v>
      </c>
      <c r="D690" t="n">
        <v>10420</v>
      </c>
      <c r="E690" t="n">
        <v>11827</v>
      </c>
      <c r="F690" t="n">
        <v>21989</v>
      </c>
      <c r="G690" t="n">
        <v>3159</v>
      </c>
      <c r="H690" t="n">
        <v>6069</v>
      </c>
      <c r="I690" t="n">
        <v>-2910</v>
      </c>
      <c r="J690" t="n">
        <v>47394</v>
      </c>
      <c r="K690" t="n">
        <v>41325</v>
      </c>
      <c r="L690" t="n">
        <v>1686</v>
      </c>
      <c r="M690" t="n">
        <v>0</v>
      </c>
      <c r="N690" t="n">
        <v>43011</v>
      </c>
      <c r="O690" t="inlineStr">
        <is>
          <t>NDOR</t>
        </is>
      </c>
    </row>
    <row r="691">
      <c r="A691" s="4" t="n">
        <v>45458</v>
      </c>
      <c r="B691" t="n">
        <v>44682</v>
      </c>
      <c r="C691" t="n">
        <v>44682</v>
      </c>
      <c r="D691" t="n">
        <v>10085</v>
      </c>
      <c r="E691" t="n">
        <v>12371</v>
      </c>
      <c r="F691" t="n">
        <v>22226</v>
      </c>
      <c r="G691" t="n">
        <v>2857</v>
      </c>
      <c r="H691" t="n">
        <v>7335</v>
      </c>
      <c r="I691" t="n">
        <v>-4478</v>
      </c>
      <c r="J691" t="n">
        <v>47538</v>
      </c>
      <c r="K691" t="n">
        <v>40203</v>
      </c>
      <c r="L691" t="n">
        <v>1275</v>
      </c>
      <c r="M691" t="n">
        <v>0</v>
      </c>
      <c r="N691" t="n">
        <v>41478</v>
      </c>
      <c r="O691" t="inlineStr">
        <is>
          <t>NDOR</t>
        </is>
      </c>
    </row>
    <row r="692">
      <c r="A692" s="4" t="n">
        <v>45459</v>
      </c>
      <c r="B692" t="n">
        <v>46766</v>
      </c>
      <c r="C692" t="n">
        <v>46766</v>
      </c>
      <c r="D692" t="n">
        <v>10635</v>
      </c>
      <c r="E692" t="n">
        <v>12556</v>
      </c>
      <c r="F692" t="n">
        <v>23575</v>
      </c>
      <c r="G692" t="n">
        <v>955</v>
      </c>
      <c r="H692" t="n">
        <v>6232</v>
      </c>
      <c r="I692" t="n">
        <v>-5277</v>
      </c>
      <c r="J692" t="n">
        <v>47721</v>
      </c>
      <c r="K692" t="n">
        <v>41489</v>
      </c>
      <c r="L692" t="n">
        <v>3225</v>
      </c>
      <c r="M692" t="n">
        <v>0</v>
      </c>
      <c r="N692" t="n">
        <v>44714</v>
      </c>
      <c r="O692" t="inlineStr">
        <is>
          <t>NDOR</t>
        </is>
      </c>
    </row>
    <row r="693">
      <c r="A693" s="4" t="n">
        <v>45460</v>
      </c>
      <c r="B693" t="n">
        <v>46134</v>
      </c>
      <c r="C693" t="n">
        <v>46134</v>
      </c>
      <c r="D693" t="n">
        <v>10364</v>
      </c>
      <c r="E693" t="n">
        <v>11474</v>
      </c>
      <c r="F693" t="n">
        <v>24296</v>
      </c>
      <c r="G693" t="n">
        <v>1150</v>
      </c>
      <c r="H693" t="n">
        <v>6199</v>
      </c>
      <c r="I693" t="n">
        <v>-5049</v>
      </c>
      <c r="J693" t="n">
        <v>47285</v>
      </c>
      <c r="K693" t="n">
        <v>41087</v>
      </c>
      <c r="L693" t="n">
        <v>2775</v>
      </c>
      <c r="M693" t="n">
        <v>0</v>
      </c>
      <c r="N693" t="n">
        <v>43862</v>
      </c>
      <c r="O693" t="inlineStr">
        <is>
          <t>NDOR</t>
        </is>
      </c>
    </row>
    <row r="694">
      <c r="A694" s="4" t="n">
        <v>45461</v>
      </c>
      <c r="B694" t="n">
        <v>48041</v>
      </c>
      <c r="C694" t="n">
        <v>48041</v>
      </c>
      <c r="D694" t="n">
        <v>10377</v>
      </c>
      <c r="E694" t="n">
        <v>12192</v>
      </c>
      <c r="F694" t="n">
        <v>25472</v>
      </c>
      <c r="G694" t="n">
        <v>1877</v>
      </c>
      <c r="H694" t="n">
        <v>8717</v>
      </c>
      <c r="I694" t="n">
        <v>-6840</v>
      </c>
      <c r="J694" t="n">
        <v>49918</v>
      </c>
      <c r="K694" t="n">
        <v>41201</v>
      </c>
      <c r="L694" t="n">
        <v>2175</v>
      </c>
      <c r="M694" t="n">
        <v>0</v>
      </c>
      <c r="N694" t="n">
        <v>43376</v>
      </c>
      <c r="O694" t="inlineStr">
        <is>
          <t>NDOR</t>
        </is>
      </c>
    </row>
    <row r="695">
      <c r="A695" s="4" t="n">
        <v>45462</v>
      </c>
      <c r="B695" t="n">
        <v>50591</v>
      </c>
      <c r="C695" t="n">
        <v>50591</v>
      </c>
      <c r="D695" t="n">
        <v>9677</v>
      </c>
      <c r="E695" t="n">
        <v>12776</v>
      </c>
      <c r="F695" t="n">
        <v>28138</v>
      </c>
      <c r="G695" t="n">
        <v>1312</v>
      </c>
      <c r="H695" t="n">
        <v>11756</v>
      </c>
      <c r="I695" t="n">
        <v>-10444</v>
      </c>
      <c r="J695" t="n">
        <v>51902</v>
      </c>
      <c r="K695" t="n">
        <v>40146</v>
      </c>
      <c r="L695" t="n">
        <v>250</v>
      </c>
      <c r="M695" t="n">
        <v>0</v>
      </c>
      <c r="N695" t="n">
        <v>40396</v>
      </c>
      <c r="O695" t="inlineStr">
        <is>
          <t>NDOR</t>
        </is>
      </c>
    </row>
    <row r="696">
      <c r="A696" s="4" t="n">
        <v>45463</v>
      </c>
      <c r="B696" t="n">
        <v>47994</v>
      </c>
      <c r="C696" t="n">
        <v>47994</v>
      </c>
      <c r="D696" t="n">
        <v>9308</v>
      </c>
      <c r="E696" t="n">
        <v>12320</v>
      </c>
      <c r="F696" t="n">
        <v>26366</v>
      </c>
      <c r="G696" t="n">
        <v>263</v>
      </c>
      <c r="H696" t="n">
        <v>12442</v>
      </c>
      <c r="I696" t="n">
        <v>-12179</v>
      </c>
      <c r="J696" t="n">
        <v>48257</v>
      </c>
      <c r="K696" t="n">
        <v>35815</v>
      </c>
      <c r="L696" t="n">
        <v>300</v>
      </c>
      <c r="M696" t="n">
        <v>0</v>
      </c>
      <c r="N696" t="n">
        <v>36115</v>
      </c>
      <c r="O696" t="inlineStr">
        <is>
          <t>NDOR</t>
        </is>
      </c>
    </row>
    <row r="697">
      <c r="A697" s="4" t="n">
        <v>45464</v>
      </c>
      <c r="B697" t="n">
        <v>51916</v>
      </c>
      <c r="C697" t="n">
        <v>51916</v>
      </c>
      <c r="D697" t="n">
        <v>10241</v>
      </c>
      <c r="E697" t="n">
        <v>12802</v>
      </c>
      <c r="F697" t="n">
        <v>28873</v>
      </c>
      <c r="G697" t="n">
        <v>1211</v>
      </c>
      <c r="H697" t="n">
        <v>11741</v>
      </c>
      <c r="I697" t="n">
        <v>-10530</v>
      </c>
      <c r="J697" t="n">
        <v>53127</v>
      </c>
      <c r="K697" t="n">
        <v>41386</v>
      </c>
      <c r="L697" t="n">
        <v>190</v>
      </c>
      <c r="M697" t="n">
        <v>0</v>
      </c>
      <c r="N697" t="n">
        <v>41576</v>
      </c>
      <c r="O697" t="inlineStr">
        <is>
          <t>NDOR</t>
        </is>
      </c>
    </row>
    <row r="698">
      <c r="A698" s="4" t="n">
        <v>45465</v>
      </c>
      <c r="B698" t="n">
        <v>50836</v>
      </c>
      <c r="C698" t="n">
        <v>50836</v>
      </c>
      <c r="D698" t="n">
        <v>10152</v>
      </c>
      <c r="E698" t="n">
        <v>12891</v>
      </c>
      <c r="F698" t="n">
        <v>27793</v>
      </c>
      <c r="G698" t="n">
        <v>579</v>
      </c>
      <c r="H698" t="n">
        <v>11342</v>
      </c>
      <c r="I698" t="n">
        <v>-10763</v>
      </c>
      <c r="J698" t="n">
        <v>51415</v>
      </c>
      <c r="K698" t="n">
        <v>40073</v>
      </c>
      <c r="L698" t="n">
        <v>620</v>
      </c>
      <c r="M698" t="n">
        <v>0</v>
      </c>
      <c r="N698" t="n">
        <v>40693</v>
      </c>
      <c r="O698" t="inlineStr">
        <is>
          <t>NDOR</t>
        </is>
      </c>
    </row>
    <row r="699">
      <c r="A699" s="4" t="n">
        <v>45466</v>
      </c>
      <c r="B699" t="n">
        <v>53515</v>
      </c>
      <c r="C699" t="n">
        <v>53515</v>
      </c>
      <c r="D699" t="n">
        <v>9932</v>
      </c>
      <c r="E699" t="n">
        <v>12899</v>
      </c>
      <c r="F699" t="n">
        <v>30684</v>
      </c>
      <c r="G699" t="n">
        <v>1618</v>
      </c>
      <c r="H699" t="n">
        <v>10191</v>
      </c>
      <c r="I699" t="n">
        <v>-8573</v>
      </c>
      <c r="J699" t="n">
        <v>55133</v>
      </c>
      <c r="K699" t="n">
        <v>44942</v>
      </c>
      <c r="L699" t="n">
        <v>1200</v>
      </c>
      <c r="M699" t="n">
        <v>0</v>
      </c>
      <c r="N699" t="n">
        <v>46142</v>
      </c>
      <c r="O699" t="inlineStr">
        <is>
          <t>NDOR</t>
        </is>
      </c>
    </row>
    <row r="700">
      <c r="A700" s="4" t="n">
        <v>45467</v>
      </c>
      <c r="B700" t="n">
        <v>50600</v>
      </c>
      <c r="C700" t="n">
        <v>50600</v>
      </c>
      <c r="D700" t="n">
        <v>9519</v>
      </c>
      <c r="E700" t="n">
        <v>10793</v>
      </c>
      <c r="F700" t="n">
        <v>30288</v>
      </c>
      <c r="G700" t="n">
        <v>2279</v>
      </c>
      <c r="H700" t="n">
        <v>8080</v>
      </c>
      <c r="I700" t="n">
        <v>-5801</v>
      </c>
      <c r="J700" t="n">
        <v>52879</v>
      </c>
      <c r="K700" t="n">
        <v>44799</v>
      </c>
      <c r="L700" t="n">
        <v>2306</v>
      </c>
      <c r="M700" t="n">
        <v>0</v>
      </c>
      <c r="N700" t="n">
        <v>47105</v>
      </c>
      <c r="O700" t="inlineStr">
        <is>
          <t>NDOR</t>
        </is>
      </c>
    </row>
    <row r="701">
      <c r="A701" s="4" t="n">
        <v>45468</v>
      </c>
      <c r="B701" t="n">
        <v>51771</v>
      </c>
      <c r="C701" t="n">
        <v>51771</v>
      </c>
      <c r="D701" t="n">
        <v>9481</v>
      </c>
      <c r="E701" t="n">
        <v>12840</v>
      </c>
      <c r="F701" t="n">
        <v>29450</v>
      </c>
      <c r="G701" t="n">
        <v>1884</v>
      </c>
      <c r="H701" t="n">
        <v>10972</v>
      </c>
      <c r="I701" t="n">
        <v>-9088</v>
      </c>
      <c r="J701" t="n">
        <v>53654</v>
      </c>
      <c r="K701" t="n">
        <v>42682</v>
      </c>
      <c r="L701" t="n">
        <v>1125</v>
      </c>
      <c r="M701" t="n">
        <v>0</v>
      </c>
      <c r="N701" t="n">
        <v>43807</v>
      </c>
      <c r="O701" t="inlineStr">
        <is>
          <t>NDOR</t>
        </is>
      </c>
    </row>
    <row r="702">
      <c r="A702" s="4" t="n">
        <v>45469</v>
      </c>
      <c r="B702" t="n">
        <v>48733</v>
      </c>
      <c r="C702" t="n">
        <v>48733</v>
      </c>
      <c r="D702" t="n">
        <v>8598</v>
      </c>
      <c r="E702" t="n">
        <v>12924</v>
      </c>
      <c r="F702" t="n">
        <v>27211</v>
      </c>
      <c r="G702" t="n">
        <v>1112</v>
      </c>
      <c r="H702" t="n">
        <v>11025</v>
      </c>
      <c r="I702" t="n">
        <v>-9913</v>
      </c>
      <c r="J702" t="n">
        <v>49844</v>
      </c>
      <c r="K702" t="n">
        <v>38819</v>
      </c>
      <c r="L702" t="n">
        <v>300</v>
      </c>
      <c r="M702" t="n">
        <v>0</v>
      </c>
      <c r="N702" t="n">
        <v>39119</v>
      </c>
      <c r="O702" t="inlineStr">
        <is>
          <t>NDOR</t>
        </is>
      </c>
    </row>
    <row r="703">
      <c r="A703" s="4" t="n">
        <v>45470</v>
      </c>
      <c r="B703" t="n">
        <v>53020</v>
      </c>
      <c r="C703" t="n">
        <v>53020</v>
      </c>
      <c r="D703" t="n">
        <v>9627</v>
      </c>
      <c r="E703" t="n">
        <v>12880</v>
      </c>
      <c r="F703" t="n">
        <v>30513</v>
      </c>
      <c r="G703" t="n">
        <v>213</v>
      </c>
      <c r="H703" t="n">
        <v>11072</v>
      </c>
      <c r="I703" t="n">
        <v>-10859</v>
      </c>
      <c r="J703" t="n">
        <v>53234</v>
      </c>
      <c r="K703" t="n">
        <v>42162</v>
      </c>
      <c r="L703" t="n">
        <v>75</v>
      </c>
      <c r="M703" t="n">
        <v>0</v>
      </c>
      <c r="N703" t="n">
        <v>42237</v>
      </c>
      <c r="O703" t="inlineStr">
        <is>
          <t>NDOR</t>
        </is>
      </c>
    </row>
    <row r="704">
      <c r="A704" s="4" t="n">
        <v>45471</v>
      </c>
      <c r="B704" t="n">
        <v>53886</v>
      </c>
      <c r="C704" t="n">
        <v>53886</v>
      </c>
      <c r="D704" t="n">
        <v>10070</v>
      </c>
      <c r="E704" t="n">
        <v>12920</v>
      </c>
      <c r="F704" t="n">
        <v>30896</v>
      </c>
      <c r="G704" t="n">
        <v>140</v>
      </c>
      <c r="H704" t="n">
        <v>11661</v>
      </c>
      <c r="I704" t="n">
        <v>-11521</v>
      </c>
      <c r="J704" t="n">
        <v>54025</v>
      </c>
      <c r="K704" t="n">
        <v>42364</v>
      </c>
      <c r="L704" t="n">
        <v>100</v>
      </c>
      <c r="M704" t="n">
        <v>0</v>
      </c>
      <c r="N704" t="n">
        <v>42464</v>
      </c>
      <c r="O704" t="inlineStr">
        <is>
          <t>NDOR</t>
        </is>
      </c>
    </row>
    <row r="705">
      <c r="A705" s="4" t="n">
        <v>45472</v>
      </c>
      <c r="B705" t="n">
        <v>51198</v>
      </c>
      <c r="C705" t="n">
        <v>51198</v>
      </c>
      <c r="D705" t="n">
        <v>8463</v>
      </c>
      <c r="E705" t="n">
        <v>12981</v>
      </c>
      <c r="F705" t="n">
        <v>29754</v>
      </c>
      <c r="G705" t="n">
        <v>44</v>
      </c>
      <c r="H705" t="n">
        <v>12683</v>
      </c>
      <c r="I705" t="n">
        <v>-12639</v>
      </c>
      <c r="J705" t="n">
        <v>51242</v>
      </c>
      <c r="K705" t="n">
        <v>38559</v>
      </c>
      <c r="L705" t="n">
        <v>375</v>
      </c>
      <c r="M705" t="n">
        <v>0</v>
      </c>
      <c r="N705" t="n">
        <v>38934</v>
      </c>
      <c r="O705" t="inlineStr">
        <is>
          <t>NDOR</t>
        </is>
      </c>
    </row>
    <row r="706">
      <c r="A706" s="4" t="n">
        <v>45473</v>
      </c>
      <c r="B706" t="n">
        <v>53871</v>
      </c>
      <c r="C706" t="n">
        <v>53871</v>
      </c>
      <c r="D706" t="n">
        <v>9607</v>
      </c>
      <c r="E706" t="n">
        <v>12921</v>
      </c>
      <c r="F706" t="n">
        <v>31343</v>
      </c>
      <c r="G706" t="n">
        <v>18</v>
      </c>
      <c r="H706" t="n">
        <v>12671</v>
      </c>
      <c r="I706" t="n">
        <v>-12653</v>
      </c>
      <c r="J706" t="n">
        <v>53889</v>
      </c>
      <c r="K706" t="n">
        <v>41218</v>
      </c>
      <c r="L706" t="n">
        <v>0</v>
      </c>
      <c r="M706" t="n">
        <v>0</v>
      </c>
      <c r="N706" t="n">
        <v>41218</v>
      </c>
      <c r="O706" t="inlineStr">
        <is>
          <t>NDOR</t>
        </is>
      </c>
    </row>
    <row r="707">
      <c r="A707" s="4" t="n">
        <v>45474</v>
      </c>
      <c r="B707" t="n">
        <v>55314</v>
      </c>
      <c r="C707" t="n">
        <v>55314</v>
      </c>
      <c r="D707" t="n">
        <v>10119</v>
      </c>
      <c r="E707" t="n">
        <v>12662</v>
      </c>
      <c r="F707" t="n">
        <v>32533</v>
      </c>
      <c r="G707" t="n">
        <v>0</v>
      </c>
      <c r="H707" t="n">
        <v>13976</v>
      </c>
      <c r="I707" t="n">
        <v>-13976</v>
      </c>
      <c r="J707" t="n">
        <v>55315</v>
      </c>
      <c r="K707" t="n">
        <v>41339</v>
      </c>
      <c r="L707" t="n">
        <v>0</v>
      </c>
      <c r="M707" t="n">
        <v>0</v>
      </c>
      <c r="N707" t="n">
        <v>41339</v>
      </c>
      <c r="O707" t="inlineStr">
        <is>
          <t>NDOR</t>
        </is>
      </c>
    </row>
    <row r="708">
      <c r="A708" s="4" t="n">
        <v>45475</v>
      </c>
      <c r="B708" t="n">
        <v>53634</v>
      </c>
      <c r="C708" t="n">
        <v>53634</v>
      </c>
      <c r="D708" t="n">
        <v>9334</v>
      </c>
      <c r="E708" t="n">
        <v>12950</v>
      </c>
      <c r="F708" t="n">
        <v>31350</v>
      </c>
      <c r="G708" t="n">
        <v>0</v>
      </c>
      <c r="H708" t="n">
        <v>15118</v>
      </c>
      <c r="I708" t="n">
        <v>-15118</v>
      </c>
      <c r="J708" t="n">
        <v>53634</v>
      </c>
      <c r="K708" t="n">
        <v>38516</v>
      </c>
      <c r="L708" t="n">
        <v>0</v>
      </c>
      <c r="M708" t="n">
        <v>0</v>
      </c>
      <c r="N708" t="n">
        <v>38516</v>
      </c>
      <c r="O708" t="inlineStr">
        <is>
          <t>NDOR</t>
        </is>
      </c>
    </row>
    <row r="709">
      <c r="A709" s="4" t="n">
        <v>45476</v>
      </c>
      <c r="B709" t="n">
        <v>52977</v>
      </c>
      <c r="C709" t="n">
        <v>52977</v>
      </c>
      <c r="D709" t="n">
        <v>8584</v>
      </c>
      <c r="E709" t="n">
        <v>12910</v>
      </c>
      <c r="F709" t="n">
        <v>31483</v>
      </c>
      <c r="G709" t="n">
        <v>0</v>
      </c>
      <c r="H709" t="n">
        <v>15398</v>
      </c>
      <c r="I709" t="n">
        <v>-15398</v>
      </c>
      <c r="J709" t="n">
        <v>52977</v>
      </c>
      <c r="K709" t="n">
        <v>37579</v>
      </c>
      <c r="L709" t="n">
        <v>0</v>
      </c>
      <c r="M709" t="n">
        <v>0</v>
      </c>
      <c r="N709" t="n">
        <v>37579</v>
      </c>
      <c r="O709" t="inlineStr">
        <is>
          <t>NDOR</t>
        </is>
      </c>
    </row>
    <row r="710">
      <c r="A710" s="4" t="n">
        <v>45477</v>
      </c>
      <c r="B710" t="n">
        <v>54458</v>
      </c>
      <c r="C710" t="n">
        <v>54458</v>
      </c>
      <c r="D710" t="n">
        <v>9277</v>
      </c>
      <c r="E710" t="n">
        <v>12879</v>
      </c>
      <c r="F710" t="n">
        <v>32302</v>
      </c>
      <c r="G710" t="n">
        <v>0</v>
      </c>
      <c r="H710" t="n">
        <v>14247</v>
      </c>
      <c r="I710" t="n">
        <v>-14247</v>
      </c>
      <c r="J710" t="n">
        <v>54458</v>
      </c>
      <c r="K710" t="n">
        <v>40211</v>
      </c>
      <c r="L710" t="n">
        <v>40</v>
      </c>
      <c r="M710" t="n">
        <v>0</v>
      </c>
      <c r="N710" t="n">
        <v>40251</v>
      </c>
      <c r="O710" t="inlineStr">
        <is>
          <t>NDOR</t>
        </is>
      </c>
    </row>
    <row r="711">
      <c r="A711" s="4" t="n">
        <v>45478</v>
      </c>
      <c r="B711" t="n">
        <v>52831</v>
      </c>
      <c r="C711" t="n">
        <v>52831</v>
      </c>
      <c r="D711" t="n">
        <v>9031</v>
      </c>
      <c r="E711" t="n">
        <v>12968</v>
      </c>
      <c r="F711" t="n">
        <v>30832</v>
      </c>
      <c r="G711" t="n">
        <v>0</v>
      </c>
      <c r="H711" t="n">
        <v>14775</v>
      </c>
      <c r="I711" t="n">
        <v>-14775</v>
      </c>
      <c r="J711" t="n">
        <v>52831</v>
      </c>
      <c r="K711" t="n">
        <v>38056</v>
      </c>
      <c r="L711" t="n">
        <v>0</v>
      </c>
      <c r="M711" t="n">
        <v>0</v>
      </c>
      <c r="N711" t="n">
        <v>38056</v>
      </c>
      <c r="O711" t="inlineStr">
        <is>
          <t>NDOR</t>
        </is>
      </c>
    </row>
    <row r="712">
      <c r="A712" s="4" t="n">
        <v>45479</v>
      </c>
      <c r="B712" t="n">
        <v>39594</v>
      </c>
      <c r="C712" t="n">
        <v>39594</v>
      </c>
      <c r="D712" t="n">
        <v>5720</v>
      </c>
      <c r="E712" t="n">
        <v>4672</v>
      </c>
      <c r="F712" t="n">
        <v>29202</v>
      </c>
      <c r="G712" t="n">
        <v>115</v>
      </c>
      <c r="H712" t="n">
        <v>8785</v>
      </c>
      <c r="I712" t="n">
        <v>-8670</v>
      </c>
      <c r="J712" t="n">
        <v>39709</v>
      </c>
      <c r="K712" t="n">
        <v>30924</v>
      </c>
      <c r="L712" t="n">
        <v>500</v>
      </c>
      <c r="M712" t="n">
        <v>0</v>
      </c>
      <c r="N712" t="n">
        <v>31424</v>
      </c>
      <c r="O712" t="inlineStr">
        <is>
          <t>NDOR</t>
        </is>
      </c>
    </row>
    <row r="713">
      <c r="A713" s="4" t="n">
        <v>45480</v>
      </c>
      <c r="B713" t="n">
        <v>50464</v>
      </c>
      <c r="C713" t="n">
        <v>50464</v>
      </c>
      <c r="D713" t="n">
        <v>7712</v>
      </c>
      <c r="E713" t="n">
        <v>12882</v>
      </c>
      <c r="F713" t="n">
        <v>29870</v>
      </c>
      <c r="G713" t="n">
        <v>0</v>
      </c>
      <c r="H713" t="n">
        <v>16095</v>
      </c>
      <c r="I713" t="n">
        <v>-16095</v>
      </c>
      <c r="J713" t="n">
        <v>50465</v>
      </c>
      <c r="K713" t="n">
        <v>34370</v>
      </c>
      <c r="L713" t="n">
        <v>0</v>
      </c>
      <c r="M713" t="n">
        <v>0</v>
      </c>
      <c r="N713" t="n">
        <v>34370</v>
      </c>
      <c r="O713" t="inlineStr">
        <is>
          <t>NDOR</t>
        </is>
      </c>
    </row>
    <row r="714">
      <c r="A714" s="4" t="n">
        <v>45481</v>
      </c>
      <c r="B714" t="n">
        <v>53896</v>
      </c>
      <c r="C714" t="n">
        <v>53896</v>
      </c>
      <c r="D714" t="n">
        <v>9054</v>
      </c>
      <c r="E714" t="n">
        <v>12422</v>
      </c>
      <c r="F714" t="n">
        <v>32420</v>
      </c>
      <c r="G714" t="n">
        <v>0</v>
      </c>
      <c r="H714" t="n">
        <v>15619</v>
      </c>
      <c r="I714" t="n">
        <v>-15619</v>
      </c>
      <c r="J714" t="n">
        <v>53896</v>
      </c>
      <c r="K714" t="n">
        <v>38277</v>
      </c>
      <c r="L714" t="n">
        <v>0</v>
      </c>
      <c r="M714" t="n">
        <v>0</v>
      </c>
      <c r="N714" t="n">
        <v>38277</v>
      </c>
      <c r="O714" t="inlineStr">
        <is>
          <t>NDOR</t>
        </is>
      </c>
    </row>
    <row r="715">
      <c r="A715" s="4" t="n">
        <v>45482</v>
      </c>
      <c r="B715" t="n">
        <v>54897</v>
      </c>
      <c r="C715" t="n">
        <v>54897</v>
      </c>
      <c r="D715" t="n">
        <v>9471</v>
      </c>
      <c r="E715" t="n">
        <v>12936</v>
      </c>
      <c r="F715" t="n">
        <v>32490</v>
      </c>
      <c r="G715" t="n">
        <v>0</v>
      </c>
      <c r="H715" t="n">
        <v>16033</v>
      </c>
      <c r="I715" t="n">
        <v>-16033</v>
      </c>
      <c r="J715" t="n">
        <v>54896</v>
      </c>
      <c r="K715" t="n">
        <v>38863</v>
      </c>
      <c r="L715" t="n">
        <v>0</v>
      </c>
      <c r="M715" t="n">
        <v>0</v>
      </c>
      <c r="N715" t="n">
        <v>38863</v>
      </c>
      <c r="O715" t="inlineStr">
        <is>
          <t>NDOR</t>
        </is>
      </c>
    </row>
    <row r="716">
      <c r="A716" s="4" t="n">
        <v>45483</v>
      </c>
      <c r="B716" t="n">
        <v>54953</v>
      </c>
      <c r="C716" t="n">
        <v>54953</v>
      </c>
      <c r="D716" t="n">
        <v>8783</v>
      </c>
      <c r="E716" t="n">
        <v>12790</v>
      </c>
      <c r="F716" t="n">
        <v>33380</v>
      </c>
      <c r="G716" t="n">
        <v>0</v>
      </c>
      <c r="H716" t="n">
        <v>17028</v>
      </c>
      <c r="I716" t="n">
        <v>-17028</v>
      </c>
      <c r="J716" t="n">
        <v>54952</v>
      </c>
      <c r="K716" t="n">
        <v>37924</v>
      </c>
      <c r="L716" t="n">
        <v>0</v>
      </c>
      <c r="M716" t="n">
        <v>0</v>
      </c>
      <c r="N716" t="n">
        <v>37924</v>
      </c>
      <c r="O716" t="inlineStr">
        <is>
          <t>NDOR</t>
        </is>
      </c>
    </row>
    <row r="717">
      <c r="A717" s="4" t="n">
        <v>45484</v>
      </c>
      <c r="B717" t="n">
        <v>55308</v>
      </c>
      <c r="C717" t="n">
        <v>55308</v>
      </c>
      <c r="D717" t="n">
        <v>8281</v>
      </c>
      <c r="E717" t="n">
        <v>12792</v>
      </c>
      <c r="F717" t="n">
        <v>34235</v>
      </c>
      <c r="G717" t="n">
        <v>0</v>
      </c>
      <c r="H717" t="n">
        <v>16787</v>
      </c>
      <c r="I717" t="n">
        <v>-16787</v>
      </c>
      <c r="J717" t="n">
        <v>55309</v>
      </c>
      <c r="K717" t="n">
        <v>38522</v>
      </c>
      <c r="L717" t="n">
        <v>0</v>
      </c>
      <c r="M717" t="n">
        <v>0</v>
      </c>
      <c r="N717" t="n">
        <v>38522</v>
      </c>
      <c r="O717" t="inlineStr">
        <is>
          <t>NDOR</t>
        </is>
      </c>
    </row>
    <row r="718">
      <c r="A718" s="4" t="n">
        <v>45485</v>
      </c>
      <c r="B718" t="n">
        <v>52418</v>
      </c>
      <c r="C718" t="n">
        <v>52418</v>
      </c>
      <c r="D718" t="n">
        <v>8648</v>
      </c>
      <c r="E718" t="n">
        <v>12897</v>
      </c>
      <c r="F718" t="n">
        <v>30873</v>
      </c>
      <c r="G718" t="n">
        <v>0</v>
      </c>
      <c r="H718" t="n">
        <v>17917</v>
      </c>
      <c r="I718" t="n">
        <v>-17917</v>
      </c>
      <c r="J718" t="n">
        <v>52418</v>
      </c>
      <c r="K718" t="n">
        <v>34501</v>
      </c>
      <c r="L718" t="n">
        <v>0</v>
      </c>
      <c r="M718" t="n">
        <v>0</v>
      </c>
      <c r="N718" t="n">
        <v>34501</v>
      </c>
      <c r="O718" t="inlineStr">
        <is>
          <t>NDOR</t>
        </is>
      </c>
    </row>
    <row r="719">
      <c r="A719" s="4" t="n">
        <v>45486</v>
      </c>
      <c r="B719" t="n">
        <v>52034</v>
      </c>
      <c r="C719" t="n">
        <v>52034</v>
      </c>
      <c r="D719" t="n">
        <v>8450</v>
      </c>
      <c r="E719" t="n">
        <v>12099</v>
      </c>
      <c r="F719" t="n">
        <v>31485</v>
      </c>
      <c r="G719" t="n">
        <v>0</v>
      </c>
      <c r="H719" t="n">
        <v>17301</v>
      </c>
      <c r="I719" t="n">
        <v>-17301</v>
      </c>
      <c r="J719" t="n">
        <v>52033</v>
      </c>
      <c r="K719" t="n">
        <v>34732</v>
      </c>
      <c r="L719" t="n">
        <v>0</v>
      </c>
      <c r="M719" t="n">
        <v>0</v>
      </c>
      <c r="N719" t="n">
        <v>34732</v>
      </c>
      <c r="O719" t="inlineStr">
        <is>
          <t>NDOR</t>
        </is>
      </c>
    </row>
    <row r="720">
      <c r="A720" s="4" t="n">
        <v>45487</v>
      </c>
      <c r="B720" t="n">
        <v>54869</v>
      </c>
      <c r="C720" t="n">
        <v>54869</v>
      </c>
      <c r="D720" t="n">
        <v>9386</v>
      </c>
      <c r="E720" t="n">
        <v>11815</v>
      </c>
      <c r="F720" t="n">
        <v>33668</v>
      </c>
      <c r="G720" t="n">
        <v>0</v>
      </c>
      <c r="H720" t="n">
        <v>17228</v>
      </c>
      <c r="I720" t="n">
        <v>-17228</v>
      </c>
      <c r="J720" t="n">
        <v>54869</v>
      </c>
      <c r="K720" t="n">
        <v>37640</v>
      </c>
      <c r="L720" t="n">
        <v>0</v>
      </c>
      <c r="M720" t="n">
        <v>0</v>
      </c>
      <c r="N720" t="n">
        <v>37640</v>
      </c>
      <c r="O720" t="inlineStr">
        <is>
          <t>NDOR</t>
        </is>
      </c>
    </row>
    <row r="721">
      <c r="A721" s="4" t="n">
        <v>45488</v>
      </c>
      <c r="B721" t="n">
        <v>56383</v>
      </c>
      <c r="C721" t="n">
        <v>56383</v>
      </c>
      <c r="D721" t="n">
        <v>10285</v>
      </c>
      <c r="E721" t="n">
        <v>12740</v>
      </c>
      <c r="F721" t="n">
        <v>33358</v>
      </c>
      <c r="G721" t="n">
        <v>0</v>
      </c>
      <c r="H721" t="n">
        <v>16025</v>
      </c>
      <c r="I721" t="n">
        <v>-16025</v>
      </c>
      <c r="J721" t="n">
        <v>56383</v>
      </c>
      <c r="K721" t="n">
        <v>40358</v>
      </c>
      <c r="L721" t="n">
        <v>125</v>
      </c>
      <c r="M721" t="n">
        <v>0</v>
      </c>
      <c r="N721" t="n">
        <v>40483</v>
      </c>
      <c r="O721" t="inlineStr">
        <is>
          <t>NDOR</t>
        </is>
      </c>
    </row>
    <row r="722">
      <c r="A722" s="4" t="n">
        <v>45489</v>
      </c>
      <c r="B722" t="n">
        <v>53212</v>
      </c>
      <c r="C722" t="n">
        <v>53212</v>
      </c>
      <c r="D722" t="n">
        <v>9989</v>
      </c>
      <c r="E722" t="n">
        <v>12343</v>
      </c>
      <c r="F722" t="n">
        <v>30880</v>
      </c>
      <c r="G722" t="n">
        <v>0</v>
      </c>
      <c r="H722" t="n">
        <v>16503</v>
      </c>
      <c r="I722" t="n">
        <v>-16503</v>
      </c>
      <c r="J722" t="n">
        <v>53212</v>
      </c>
      <c r="K722" t="n">
        <v>36709</v>
      </c>
      <c r="L722" t="n">
        <v>0</v>
      </c>
      <c r="M722" t="n">
        <v>0</v>
      </c>
      <c r="N722" t="n">
        <v>36709</v>
      </c>
      <c r="O722" t="inlineStr">
        <is>
          <t>NDOR</t>
        </is>
      </c>
    </row>
    <row r="723">
      <c r="A723" s="4" t="n">
        <v>45490</v>
      </c>
      <c r="B723" t="n">
        <v>53966</v>
      </c>
      <c r="C723" t="n">
        <v>53966</v>
      </c>
      <c r="D723" t="n">
        <v>9444</v>
      </c>
      <c r="E723" t="n">
        <v>12953</v>
      </c>
      <c r="F723" t="n">
        <v>31569</v>
      </c>
      <c r="G723" t="n">
        <v>0</v>
      </c>
      <c r="H723" t="n">
        <v>16482</v>
      </c>
      <c r="I723" t="n">
        <v>-16482</v>
      </c>
      <c r="J723" t="n">
        <v>53966</v>
      </c>
      <c r="K723" t="n">
        <v>37484</v>
      </c>
      <c r="L723" t="n">
        <v>0</v>
      </c>
      <c r="M723" t="n">
        <v>0</v>
      </c>
      <c r="N723" t="n">
        <v>37484</v>
      </c>
      <c r="O723" t="inlineStr">
        <is>
          <t>NDOR</t>
        </is>
      </c>
    </row>
    <row r="724">
      <c r="A724" s="4" t="n">
        <v>45491</v>
      </c>
      <c r="B724" t="n">
        <v>55280</v>
      </c>
      <c r="C724" t="n">
        <v>55280</v>
      </c>
      <c r="D724" t="n">
        <v>9747</v>
      </c>
      <c r="E724" t="n">
        <v>13000</v>
      </c>
      <c r="F724" t="n">
        <v>32533</v>
      </c>
      <c r="G724" t="n">
        <v>0</v>
      </c>
      <c r="H724" t="n">
        <v>15575</v>
      </c>
      <c r="I724" t="n">
        <v>-15575</v>
      </c>
      <c r="J724" t="n">
        <v>55280</v>
      </c>
      <c r="K724" t="n">
        <v>39705</v>
      </c>
      <c r="L724" t="n">
        <v>0</v>
      </c>
      <c r="M724" t="n">
        <v>0</v>
      </c>
      <c r="N724" t="n">
        <v>39705</v>
      </c>
      <c r="O724" t="inlineStr">
        <is>
          <t>NDOR</t>
        </is>
      </c>
    </row>
    <row r="725">
      <c r="A725" s="4" t="n">
        <v>45492</v>
      </c>
      <c r="B725" t="n">
        <v>54360</v>
      </c>
      <c r="C725" t="n">
        <v>54360</v>
      </c>
      <c r="D725" t="n">
        <v>10301</v>
      </c>
      <c r="E725" t="n">
        <v>12761</v>
      </c>
      <c r="F725" t="n">
        <v>31298</v>
      </c>
      <c r="G725" t="n">
        <v>0</v>
      </c>
      <c r="H725" t="n">
        <v>15772</v>
      </c>
      <c r="I725" t="n">
        <v>-15772</v>
      </c>
      <c r="J725" t="n">
        <v>54360</v>
      </c>
      <c r="K725" t="n">
        <v>38588</v>
      </c>
      <c r="L725" t="n">
        <v>0</v>
      </c>
      <c r="M725" t="n">
        <v>0</v>
      </c>
      <c r="N725" t="n">
        <v>38588</v>
      </c>
      <c r="O725" t="inlineStr">
        <is>
          <t>NDOR</t>
        </is>
      </c>
    </row>
    <row r="726">
      <c r="A726" s="4" t="n">
        <v>45493</v>
      </c>
      <c r="B726" t="n">
        <v>54386</v>
      </c>
      <c r="C726" t="n">
        <v>54386</v>
      </c>
      <c r="D726" t="n">
        <v>9442</v>
      </c>
      <c r="E726" t="n">
        <v>12937</v>
      </c>
      <c r="F726" t="n">
        <v>32007</v>
      </c>
      <c r="G726" t="n">
        <v>0</v>
      </c>
      <c r="H726" t="n">
        <v>17253</v>
      </c>
      <c r="I726" t="n">
        <v>-17253</v>
      </c>
      <c r="J726" t="n">
        <v>54386</v>
      </c>
      <c r="K726" t="n">
        <v>37133</v>
      </c>
      <c r="L726" t="n">
        <v>125</v>
      </c>
      <c r="M726" t="n">
        <v>0</v>
      </c>
      <c r="N726" t="n">
        <v>37258</v>
      </c>
      <c r="O726" t="inlineStr">
        <is>
          <t>NDOR</t>
        </is>
      </c>
    </row>
    <row r="727">
      <c r="A727" s="4" t="n">
        <v>45494</v>
      </c>
      <c r="B727" t="n">
        <v>55419</v>
      </c>
      <c r="C727" t="n">
        <v>55419</v>
      </c>
      <c r="D727" t="n">
        <v>10424</v>
      </c>
      <c r="E727" t="n">
        <v>12736</v>
      </c>
      <c r="F727" t="n">
        <v>32259</v>
      </c>
      <c r="G727" t="n">
        <v>0</v>
      </c>
      <c r="H727" t="n">
        <v>15514</v>
      </c>
      <c r="I727" t="n">
        <v>-15514</v>
      </c>
      <c r="J727" t="n">
        <v>55419</v>
      </c>
      <c r="K727" t="n">
        <v>39905</v>
      </c>
      <c r="L727" t="n">
        <v>25</v>
      </c>
      <c r="M727" t="n">
        <v>0</v>
      </c>
      <c r="N727" t="n">
        <v>39930</v>
      </c>
      <c r="O727" t="inlineStr">
        <is>
          <t>NDOR</t>
        </is>
      </c>
    </row>
    <row r="728">
      <c r="A728" s="4" t="n">
        <v>45495</v>
      </c>
      <c r="B728" t="n">
        <v>56523</v>
      </c>
      <c r="C728" t="n">
        <v>56523</v>
      </c>
      <c r="D728" t="n">
        <v>9899</v>
      </c>
      <c r="E728" t="n">
        <v>12653</v>
      </c>
      <c r="F728" t="n">
        <v>33971</v>
      </c>
      <c r="G728" t="n">
        <v>0</v>
      </c>
      <c r="H728" t="n">
        <v>16597</v>
      </c>
      <c r="I728" t="n">
        <v>-16597</v>
      </c>
      <c r="J728" t="n">
        <v>56523</v>
      </c>
      <c r="K728" t="n">
        <v>39926</v>
      </c>
      <c r="L728" t="n">
        <v>110</v>
      </c>
      <c r="M728" t="n">
        <v>0</v>
      </c>
      <c r="N728" t="n">
        <v>40036</v>
      </c>
      <c r="O728" t="inlineStr">
        <is>
          <t>NDOR</t>
        </is>
      </c>
    </row>
    <row r="729">
      <c r="A729" s="4" t="n">
        <v>45496</v>
      </c>
      <c r="B729" t="n">
        <v>57755</v>
      </c>
      <c r="C729" t="n">
        <v>57755</v>
      </c>
      <c r="D729" t="n">
        <v>9917</v>
      </c>
      <c r="E729" t="n">
        <v>13031</v>
      </c>
      <c r="F729" t="n">
        <v>34807</v>
      </c>
      <c r="G729" t="n">
        <v>0</v>
      </c>
      <c r="H729" t="n">
        <v>16762</v>
      </c>
      <c r="I729" t="n">
        <v>-16762</v>
      </c>
      <c r="J729" t="n">
        <v>57756</v>
      </c>
      <c r="K729" t="n">
        <v>40994</v>
      </c>
      <c r="L729" t="n">
        <v>0</v>
      </c>
      <c r="M729" t="n">
        <v>0</v>
      </c>
      <c r="N729" t="n">
        <v>40994</v>
      </c>
      <c r="O729" t="inlineStr">
        <is>
          <t>NDOR</t>
        </is>
      </c>
    </row>
    <row r="730">
      <c r="A730" s="4" t="n">
        <v>45497</v>
      </c>
      <c r="B730" t="n">
        <v>57068</v>
      </c>
      <c r="C730" t="n">
        <v>57068</v>
      </c>
      <c r="D730" t="n">
        <v>9208</v>
      </c>
      <c r="E730" t="n">
        <v>12455</v>
      </c>
      <c r="F730" t="n">
        <v>35405</v>
      </c>
      <c r="G730" t="n">
        <v>0</v>
      </c>
      <c r="H730" t="n">
        <v>15445</v>
      </c>
      <c r="I730" t="n">
        <v>-15445</v>
      </c>
      <c r="J730" t="n">
        <v>57069</v>
      </c>
      <c r="K730" t="n">
        <v>41624</v>
      </c>
      <c r="L730" t="n">
        <v>10</v>
      </c>
      <c r="M730" t="n">
        <v>0</v>
      </c>
      <c r="N730" t="n">
        <v>41634</v>
      </c>
      <c r="O730" t="inlineStr">
        <is>
          <t>NDOR</t>
        </is>
      </c>
    </row>
    <row r="731">
      <c r="A731" s="4" t="n">
        <v>45498</v>
      </c>
      <c r="B731" t="n">
        <v>58808</v>
      </c>
      <c r="C731" t="n">
        <v>58808</v>
      </c>
      <c r="D731" t="n">
        <v>10025</v>
      </c>
      <c r="E731" t="n">
        <v>12943</v>
      </c>
      <c r="F731" t="n">
        <v>35840</v>
      </c>
      <c r="G731" t="n">
        <v>0</v>
      </c>
      <c r="H731" t="n">
        <v>15525</v>
      </c>
      <c r="I731" t="n">
        <v>-15525</v>
      </c>
      <c r="J731" t="n">
        <v>58808</v>
      </c>
      <c r="K731" t="n">
        <v>43283</v>
      </c>
      <c r="L731" t="n">
        <v>0</v>
      </c>
      <c r="M731" t="n">
        <v>0</v>
      </c>
      <c r="N731" t="n">
        <v>43283</v>
      </c>
      <c r="O731" t="inlineStr">
        <is>
          <t>NDOR</t>
        </is>
      </c>
    </row>
    <row r="732">
      <c r="A732" s="4" t="n">
        <v>45499</v>
      </c>
      <c r="B732" t="n">
        <v>59326</v>
      </c>
      <c r="C732" t="n">
        <v>59326</v>
      </c>
      <c r="D732" t="n">
        <v>9441</v>
      </c>
      <c r="E732" t="n">
        <v>12747</v>
      </c>
      <c r="F732" t="n">
        <v>37138</v>
      </c>
      <c r="G732" t="n">
        <v>0</v>
      </c>
      <c r="H732" t="n">
        <v>15011</v>
      </c>
      <c r="I732" t="n">
        <v>-15011</v>
      </c>
      <c r="J732" t="n">
        <v>59326</v>
      </c>
      <c r="K732" t="n">
        <v>44315</v>
      </c>
      <c r="L732" t="n">
        <v>110</v>
      </c>
      <c r="M732" t="n">
        <v>0</v>
      </c>
      <c r="N732" t="n">
        <v>44425</v>
      </c>
      <c r="O732" t="inlineStr">
        <is>
          <t>NDOR</t>
        </is>
      </c>
    </row>
    <row r="733">
      <c r="A733" s="4" t="n">
        <v>45500</v>
      </c>
      <c r="B733" t="n">
        <v>57604</v>
      </c>
      <c r="C733" t="n">
        <v>57604</v>
      </c>
      <c r="D733" t="n">
        <v>8756</v>
      </c>
      <c r="E733" t="n">
        <v>12889</v>
      </c>
      <c r="F733" t="n">
        <v>35959</v>
      </c>
      <c r="G733" t="n">
        <v>0</v>
      </c>
      <c r="H733" t="n">
        <v>15701</v>
      </c>
      <c r="I733" t="n">
        <v>-15701</v>
      </c>
      <c r="J733" t="n">
        <v>57605</v>
      </c>
      <c r="K733" t="n">
        <v>41904</v>
      </c>
      <c r="L733" t="n">
        <v>450</v>
      </c>
      <c r="M733" t="n">
        <v>0</v>
      </c>
      <c r="N733" t="n">
        <v>42354</v>
      </c>
      <c r="O733" t="inlineStr">
        <is>
          <t>NDOR</t>
        </is>
      </c>
    </row>
    <row r="734">
      <c r="A734" s="4" t="n">
        <v>45501</v>
      </c>
      <c r="B734" t="n">
        <v>57482</v>
      </c>
      <c r="C734" t="n">
        <v>57482</v>
      </c>
      <c r="D734" t="n">
        <v>9203</v>
      </c>
      <c r="E734" t="n">
        <v>12718</v>
      </c>
      <c r="F734" t="n">
        <v>35561</v>
      </c>
      <c r="G734" t="n">
        <v>0</v>
      </c>
      <c r="H734" t="n">
        <v>14280</v>
      </c>
      <c r="I734" t="n">
        <v>-14280</v>
      </c>
      <c r="J734" t="n">
        <v>57482</v>
      </c>
      <c r="K734" t="n">
        <v>43202</v>
      </c>
      <c r="L734" t="n">
        <v>2400</v>
      </c>
      <c r="M734" t="n">
        <v>0</v>
      </c>
      <c r="N734" t="n">
        <v>45602</v>
      </c>
      <c r="O734" t="inlineStr">
        <is>
          <t>NDOR</t>
        </is>
      </c>
    </row>
    <row r="735">
      <c r="A735" s="4" t="n">
        <v>45502</v>
      </c>
      <c r="B735" t="n">
        <v>59455</v>
      </c>
      <c r="C735" t="n">
        <v>59455</v>
      </c>
      <c r="D735" t="n">
        <v>10064</v>
      </c>
      <c r="E735" t="n">
        <v>12954</v>
      </c>
      <c r="F735" t="n">
        <v>36437</v>
      </c>
      <c r="G735" t="n">
        <v>0</v>
      </c>
      <c r="H735" t="n">
        <v>13445</v>
      </c>
      <c r="I735" t="n">
        <v>-13445</v>
      </c>
      <c r="J735" t="n">
        <v>59455</v>
      </c>
      <c r="K735" t="n">
        <v>46010</v>
      </c>
      <c r="L735" t="n">
        <v>900</v>
      </c>
      <c r="M735" t="n">
        <v>0</v>
      </c>
      <c r="N735" t="n">
        <v>46910</v>
      </c>
      <c r="O735" t="inlineStr">
        <is>
          <t>NDOR</t>
        </is>
      </c>
    </row>
    <row r="736">
      <c r="A736" s="4" t="n">
        <v>45503</v>
      </c>
      <c r="B736" t="n">
        <v>60721</v>
      </c>
      <c r="C736" t="n">
        <v>60721</v>
      </c>
      <c r="D736" t="n">
        <v>9808</v>
      </c>
      <c r="E736" t="n">
        <v>12987</v>
      </c>
      <c r="F736" t="n">
        <v>37926</v>
      </c>
      <c r="G736" t="n">
        <v>0</v>
      </c>
      <c r="H736" t="n">
        <v>14122</v>
      </c>
      <c r="I736" t="n">
        <v>-14122</v>
      </c>
      <c r="J736" t="n">
        <v>60721</v>
      </c>
      <c r="K736" t="n">
        <v>46599</v>
      </c>
      <c r="L736" t="n">
        <v>360</v>
      </c>
      <c r="M736" t="n">
        <v>0</v>
      </c>
      <c r="N736" t="n">
        <v>46959</v>
      </c>
      <c r="O736" t="inlineStr">
        <is>
          <t>NDOR</t>
        </is>
      </c>
    </row>
    <row r="737">
      <c r="A737" s="4" t="n">
        <v>45504</v>
      </c>
      <c r="B737" t="n">
        <v>56677</v>
      </c>
      <c r="C737" t="n">
        <v>56677</v>
      </c>
      <c r="D737" t="n">
        <v>8886</v>
      </c>
      <c r="E737" t="n">
        <v>12911</v>
      </c>
      <c r="F737" t="n">
        <v>34880</v>
      </c>
      <c r="G737" t="n">
        <v>0</v>
      </c>
      <c r="H737" t="n">
        <v>14293</v>
      </c>
      <c r="I737" t="n">
        <v>-14293</v>
      </c>
      <c r="J737" t="n">
        <v>56677</v>
      </c>
      <c r="K737" t="n">
        <v>42384</v>
      </c>
      <c r="L737" t="n">
        <v>325</v>
      </c>
      <c r="M737" t="n">
        <v>0</v>
      </c>
      <c r="N737" t="n">
        <v>42709</v>
      </c>
      <c r="O737" t="inlineStr">
        <is>
          <t>NDOR</t>
        </is>
      </c>
    </row>
    <row r="738">
      <c r="A738" s="4" t="n">
        <v>45505</v>
      </c>
      <c r="B738" t="n">
        <v>57395</v>
      </c>
      <c r="C738" t="n">
        <v>57395</v>
      </c>
      <c r="D738" t="n">
        <v>8727</v>
      </c>
      <c r="E738" t="n">
        <v>12953</v>
      </c>
      <c r="F738" t="n">
        <v>35715</v>
      </c>
      <c r="G738" t="n">
        <v>0</v>
      </c>
      <c r="H738" t="n">
        <v>15881</v>
      </c>
      <c r="I738" t="n">
        <v>-15881</v>
      </c>
      <c r="J738" t="n">
        <v>57395</v>
      </c>
      <c r="K738" t="n">
        <v>41514</v>
      </c>
      <c r="L738" t="n">
        <v>800</v>
      </c>
      <c r="M738" t="n">
        <v>0</v>
      </c>
      <c r="N738" t="n">
        <v>42314</v>
      </c>
      <c r="O738" t="inlineStr">
        <is>
          <t>NDOR</t>
        </is>
      </c>
    </row>
    <row r="739">
      <c r="A739" s="4" t="n">
        <v>45506</v>
      </c>
      <c r="B739" t="n">
        <v>53373</v>
      </c>
      <c r="C739" t="n">
        <v>53373</v>
      </c>
      <c r="D739" t="n">
        <v>9066</v>
      </c>
      <c r="E739" t="n">
        <v>11490</v>
      </c>
      <c r="F739" t="n">
        <v>32817</v>
      </c>
      <c r="G739" t="n">
        <v>0</v>
      </c>
      <c r="H739" t="n">
        <v>15108</v>
      </c>
      <c r="I739" t="n">
        <v>-15108</v>
      </c>
      <c r="J739" t="n">
        <v>53374</v>
      </c>
      <c r="K739" t="n">
        <v>38266</v>
      </c>
      <c r="L739" t="n">
        <v>800</v>
      </c>
      <c r="M739" t="n">
        <v>0</v>
      </c>
      <c r="N739" t="n">
        <v>39066</v>
      </c>
      <c r="O739" t="inlineStr">
        <is>
          <t>NDOR</t>
        </is>
      </c>
    </row>
    <row r="740">
      <c r="A740" s="4" t="n">
        <v>45507</v>
      </c>
      <c r="B740" t="n">
        <v>51600</v>
      </c>
      <c r="C740" t="n">
        <v>51600</v>
      </c>
      <c r="D740" t="n">
        <v>8534</v>
      </c>
      <c r="E740" t="n">
        <v>10028</v>
      </c>
      <c r="F740" t="n">
        <v>33038</v>
      </c>
      <c r="G740" t="n">
        <v>0</v>
      </c>
      <c r="H740" t="n">
        <v>16408</v>
      </c>
      <c r="I740" t="n">
        <v>-16408</v>
      </c>
      <c r="J740" t="n">
        <v>51600</v>
      </c>
      <c r="K740" t="n">
        <v>35192</v>
      </c>
      <c r="L740" t="n">
        <v>400</v>
      </c>
      <c r="M740" t="n">
        <v>0</v>
      </c>
      <c r="N740" t="n">
        <v>35592</v>
      </c>
      <c r="O740" t="inlineStr">
        <is>
          <t>NDOR</t>
        </is>
      </c>
    </row>
    <row r="741">
      <c r="A741" s="4" t="n">
        <v>45508</v>
      </c>
      <c r="B741" t="n">
        <v>54875</v>
      </c>
      <c r="C741" t="n">
        <v>54875</v>
      </c>
      <c r="D741" t="n">
        <v>9761</v>
      </c>
      <c r="E741" t="n">
        <v>10910</v>
      </c>
      <c r="F741" t="n">
        <v>34204</v>
      </c>
      <c r="G741" t="n">
        <v>0</v>
      </c>
      <c r="H741" t="n">
        <v>14447</v>
      </c>
      <c r="I741" t="n">
        <v>-14447</v>
      </c>
      <c r="J741" t="n">
        <v>54874</v>
      </c>
      <c r="K741" t="n">
        <v>40427</v>
      </c>
      <c r="L741" t="n">
        <v>200</v>
      </c>
      <c r="M741" t="n">
        <v>0</v>
      </c>
      <c r="N741" t="n">
        <v>40627</v>
      </c>
      <c r="O741" t="inlineStr">
        <is>
          <t>NDOR</t>
        </is>
      </c>
    </row>
    <row r="742">
      <c r="A742" s="4" t="n">
        <v>45509</v>
      </c>
      <c r="B742" t="n">
        <v>57258</v>
      </c>
      <c r="C742" t="n">
        <v>57258</v>
      </c>
      <c r="D742" t="n">
        <v>10140</v>
      </c>
      <c r="E742" t="n">
        <v>10446</v>
      </c>
      <c r="F742" t="n">
        <v>36672</v>
      </c>
      <c r="G742" t="n">
        <v>0</v>
      </c>
      <c r="H742" t="n">
        <v>13730</v>
      </c>
      <c r="I742" t="n">
        <v>-13730</v>
      </c>
      <c r="J742" t="n">
        <v>57257</v>
      </c>
      <c r="K742" t="n">
        <v>43527</v>
      </c>
      <c r="L742" t="n">
        <v>1080</v>
      </c>
      <c r="M742" t="n">
        <v>0</v>
      </c>
      <c r="N742" t="n">
        <v>44607</v>
      </c>
      <c r="O742" t="inlineStr">
        <is>
          <t>NDOR</t>
        </is>
      </c>
    </row>
    <row r="743">
      <c r="A743" s="4" t="n">
        <v>45510</v>
      </c>
      <c r="B743" t="n">
        <v>53486</v>
      </c>
      <c r="C743" t="n">
        <v>53486</v>
      </c>
      <c r="D743" t="n">
        <v>9298</v>
      </c>
      <c r="E743" t="n">
        <v>10512</v>
      </c>
      <c r="F743" t="n">
        <v>33676</v>
      </c>
      <c r="G743" t="n">
        <v>0</v>
      </c>
      <c r="H743" t="n">
        <v>15112</v>
      </c>
      <c r="I743" t="n">
        <v>-15112</v>
      </c>
      <c r="J743" t="n">
        <v>53486</v>
      </c>
      <c r="K743" t="n">
        <v>38374</v>
      </c>
      <c r="L743" t="n">
        <v>0</v>
      </c>
      <c r="M743" t="n">
        <v>0</v>
      </c>
      <c r="N743" t="n">
        <v>38374</v>
      </c>
      <c r="O743" t="inlineStr">
        <is>
          <t>NDOR</t>
        </is>
      </c>
    </row>
    <row r="744">
      <c r="A744" s="4" t="n">
        <v>45511</v>
      </c>
      <c r="B744" t="n">
        <v>57444</v>
      </c>
      <c r="C744" t="n">
        <v>57444</v>
      </c>
      <c r="D744" t="n">
        <v>9276</v>
      </c>
      <c r="E744" t="n">
        <v>13054</v>
      </c>
      <c r="F744" t="n">
        <v>35114</v>
      </c>
      <c r="G744" t="n">
        <v>0</v>
      </c>
      <c r="H744" t="n">
        <v>17085</v>
      </c>
      <c r="I744" t="n">
        <v>-17085</v>
      </c>
      <c r="J744" t="n">
        <v>57444</v>
      </c>
      <c r="K744" t="n">
        <v>40359</v>
      </c>
      <c r="L744" t="n">
        <v>150</v>
      </c>
      <c r="M744" t="n">
        <v>0</v>
      </c>
      <c r="N744" t="n">
        <v>40509</v>
      </c>
      <c r="O744" t="inlineStr">
        <is>
          <t>NDOR</t>
        </is>
      </c>
    </row>
    <row r="745">
      <c r="A745" s="4" t="n">
        <v>45512</v>
      </c>
      <c r="B745" t="n">
        <v>55618</v>
      </c>
      <c r="C745" t="n">
        <v>55618</v>
      </c>
      <c r="D745" t="n">
        <v>9883</v>
      </c>
      <c r="E745" t="n">
        <v>7978</v>
      </c>
      <c r="F745" t="n">
        <v>37757</v>
      </c>
      <c r="G745" t="n">
        <v>0</v>
      </c>
      <c r="H745" t="n">
        <v>14357</v>
      </c>
      <c r="I745" t="n">
        <v>-14357</v>
      </c>
      <c r="J745" t="n">
        <v>55618</v>
      </c>
      <c r="K745" t="n">
        <v>41261</v>
      </c>
      <c r="L745" t="n">
        <v>100</v>
      </c>
      <c r="M745" t="n">
        <v>0</v>
      </c>
      <c r="N745" t="n">
        <v>41361</v>
      </c>
      <c r="O745" t="inlineStr">
        <is>
          <t>NDOR</t>
        </is>
      </c>
    </row>
    <row r="746">
      <c r="A746" s="4" t="n">
        <v>45517</v>
      </c>
      <c r="B746" t="n">
        <v>56273</v>
      </c>
      <c r="C746" t="n">
        <v>56273</v>
      </c>
      <c r="D746" t="n">
        <v>10087</v>
      </c>
      <c r="E746" t="n">
        <v>8945</v>
      </c>
      <c r="F746" t="n">
        <v>37241</v>
      </c>
      <c r="G746" t="n">
        <v>0</v>
      </c>
      <c r="H746" t="n">
        <v>14460</v>
      </c>
      <c r="I746" t="n">
        <v>-14460</v>
      </c>
      <c r="J746" t="n">
        <v>56274</v>
      </c>
      <c r="K746" t="n">
        <v>41814</v>
      </c>
      <c r="L746" t="n">
        <v>650</v>
      </c>
      <c r="M746" t="n">
        <v>0</v>
      </c>
      <c r="N746" t="n">
        <v>42464</v>
      </c>
      <c r="O746" t="inlineStr">
        <is>
          <t>NDOR</t>
        </is>
      </c>
    </row>
    <row r="747">
      <c r="A747" s="4" t="n">
        <v>45518</v>
      </c>
      <c r="B747" t="n">
        <v>59488</v>
      </c>
      <c r="C747" t="n">
        <v>59488</v>
      </c>
      <c r="D747" t="n">
        <v>9260</v>
      </c>
      <c r="E747" t="n">
        <v>12805</v>
      </c>
      <c r="F747" t="n">
        <v>37423</v>
      </c>
      <c r="G747" t="n">
        <v>0</v>
      </c>
      <c r="H747" t="n">
        <v>17097</v>
      </c>
      <c r="I747" t="n">
        <v>-17097</v>
      </c>
      <c r="J747" t="n">
        <v>59488</v>
      </c>
      <c r="K747" t="n">
        <v>42391</v>
      </c>
      <c r="L747" t="n">
        <v>0</v>
      </c>
      <c r="M747" t="n">
        <v>0</v>
      </c>
      <c r="N747" t="n">
        <v>42391</v>
      </c>
      <c r="O747" t="inlineStr">
        <is>
          <t>NDOR</t>
        </is>
      </c>
    </row>
    <row r="748">
      <c r="A748" s="4" t="n">
        <v>45519</v>
      </c>
      <c r="B748" t="n">
        <v>59762</v>
      </c>
      <c r="C748" t="n">
        <v>59762</v>
      </c>
      <c r="D748" t="n">
        <v>9685</v>
      </c>
      <c r="E748" t="n">
        <v>12100</v>
      </c>
      <c r="F748" t="n">
        <v>37977</v>
      </c>
      <c r="G748" t="n">
        <v>0</v>
      </c>
      <c r="H748" t="n">
        <v>16249</v>
      </c>
      <c r="I748" t="n">
        <v>-16249</v>
      </c>
      <c r="J748" t="n">
        <v>59762</v>
      </c>
      <c r="K748" t="n">
        <v>43513</v>
      </c>
      <c r="L748" t="n">
        <v>70</v>
      </c>
      <c r="M748" t="n">
        <v>0</v>
      </c>
      <c r="N748" t="n">
        <v>43583</v>
      </c>
      <c r="O748" t="inlineStr">
        <is>
          <t>NDOR</t>
        </is>
      </c>
    </row>
    <row r="749">
      <c r="A749" s="4" t="n">
        <v>45520</v>
      </c>
      <c r="B749" t="n">
        <v>60515</v>
      </c>
      <c r="C749" t="n">
        <v>60515</v>
      </c>
      <c r="D749" t="n">
        <v>9939</v>
      </c>
      <c r="E749" t="n">
        <v>13030</v>
      </c>
      <c r="F749" t="n">
        <v>37546</v>
      </c>
      <c r="G749" t="n">
        <v>0</v>
      </c>
      <c r="H749" t="n">
        <v>16368</v>
      </c>
      <c r="I749" t="n">
        <v>-16368</v>
      </c>
      <c r="J749" t="n">
        <v>60515</v>
      </c>
      <c r="K749" t="n">
        <v>44147</v>
      </c>
      <c r="L749" t="n">
        <v>0</v>
      </c>
      <c r="M749" t="n">
        <v>0</v>
      </c>
      <c r="N749" t="n">
        <v>44147</v>
      </c>
      <c r="O749" t="inlineStr">
        <is>
          <t>NDOR</t>
        </is>
      </c>
    </row>
    <row r="750">
      <c r="A750" s="4" t="n">
        <v>45521</v>
      </c>
      <c r="B750" t="n">
        <v>59162</v>
      </c>
      <c r="C750" t="n">
        <v>59162</v>
      </c>
      <c r="D750" t="n">
        <v>9360</v>
      </c>
      <c r="E750" t="n">
        <v>12998</v>
      </c>
      <c r="F750" t="n">
        <v>36804</v>
      </c>
      <c r="G750" t="n">
        <v>0</v>
      </c>
      <c r="H750" t="n">
        <v>17621</v>
      </c>
      <c r="I750" t="n">
        <v>-17621</v>
      </c>
      <c r="J750" t="n">
        <v>59163</v>
      </c>
      <c r="K750" t="n">
        <v>41542</v>
      </c>
      <c r="L750" t="n">
        <v>0</v>
      </c>
      <c r="M750" t="n">
        <v>0</v>
      </c>
      <c r="N750" t="n">
        <v>41542</v>
      </c>
      <c r="O750" t="inlineStr">
        <is>
          <t>NDOR</t>
        </is>
      </c>
    </row>
    <row r="751">
      <c r="A751" s="4" t="n">
        <v>45522</v>
      </c>
      <c r="B751" t="n">
        <v>57553</v>
      </c>
      <c r="C751" t="n">
        <v>57553</v>
      </c>
      <c r="D751" t="n">
        <v>8477</v>
      </c>
      <c r="E751" t="n">
        <v>12962</v>
      </c>
      <c r="F751" t="n">
        <v>36114</v>
      </c>
      <c r="G751" t="n">
        <v>0</v>
      </c>
      <c r="H751" t="n">
        <v>17761</v>
      </c>
      <c r="I751" t="n">
        <v>-17761</v>
      </c>
      <c r="J751" t="n">
        <v>57553</v>
      </c>
      <c r="K751" t="n">
        <v>39792</v>
      </c>
      <c r="L751" t="n">
        <v>0</v>
      </c>
      <c r="M751" t="n">
        <v>0</v>
      </c>
      <c r="N751" t="n">
        <v>39792</v>
      </c>
      <c r="O751" t="inlineStr">
        <is>
          <t>NDOR</t>
        </is>
      </c>
    </row>
    <row r="752">
      <c r="A752" s="4" t="n">
        <v>45523</v>
      </c>
      <c r="B752" t="n">
        <v>56260</v>
      </c>
      <c r="C752" t="n">
        <v>56260</v>
      </c>
      <c r="D752" t="n">
        <v>9079</v>
      </c>
      <c r="E752" t="n">
        <v>12059</v>
      </c>
      <c r="F752" t="n">
        <v>35122</v>
      </c>
      <c r="G752" t="n">
        <v>0</v>
      </c>
      <c r="H752" t="n">
        <v>18114</v>
      </c>
      <c r="I752" t="n">
        <v>-18114</v>
      </c>
      <c r="J752" t="n">
        <v>56260</v>
      </c>
      <c r="K752" t="n">
        <v>38146</v>
      </c>
      <c r="L752" t="n">
        <v>0</v>
      </c>
      <c r="M752" t="n">
        <v>0</v>
      </c>
      <c r="N752" t="n">
        <v>38146</v>
      </c>
      <c r="O752" t="inlineStr">
        <is>
          <t>NDOR</t>
        </is>
      </c>
    </row>
    <row r="753">
      <c r="A753" s="4" t="n">
        <v>45524</v>
      </c>
      <c r="B753" t="n">
        <v>56084</v>
      </c>
      <c r="C753" t="n">
        <v>56084</v>
      </c>
      <c r="D753" t="n">
        <v>8583</v>
      </c>
      <c r="E753" t="n">
        <v>13016</v>
      </c>
      <c r="F753" t="n">
        <v>34485</v>
      </c>
      <c r="G753" t="n">
        <v>0</v>
      </c>
      <c r="H753" t="n">
        <v>17765</v>
      </c>
      <c r="I753" t="n">
        <v>-17765</v>
      </c>
      <c r="J753" t="n">
        <v>56084</v>
      </c>
      <c r="K753" t="n">
        <v>38319</v>
      </c>
      <c r="L753" t="n">
        <v>0</v>
      </c>
      <c r="M753" t="n">
        <v>0</v>
      </c>
      <c r="N753" t="n">
        <v>38319</v>
      </c>
      <c r="O753" t="inlineStr">
        <is>
          <t>NDOR</t>
        </is>
      </c>
    </row>
    <row r="754">
      <c r="A754" s="4" t="n">
        <v>45525</v>
      </c>
      <c r="B754" t="n">
        <v>55519</v>
      </c>
      <c r="C754" t="n">
        <v>55519</v>
      </c>
      <c r="D754" t="n">
        <v>7993</v>
      </c>
      <c r="E754" t="n">
        <v>12946</v>
      </c>
      <c r="F754" t="n">
        <v>34580</v>
      </c>
      <c r="G754" t="n">
        <v>0</v>
      </c>
      <c r="H754" t="n">
        <v>17682</v>
      </c>
      <c r="I754" t="n">
        <v>-17682</v>
      </c>
      <c r="J754" t="n">
        <v>55518</v>
      </c>
      <c r="K754" t="n">
        <v>37836</v>
      </c>
      <c r="L754" t="n">
        <v>0</v>
      </c>
      <c r="M754" t="n">
        <v>0</v>
      </c>
      <c r="N754" t="n">
        <v>37836</v>
      </c>
      <c r="O754" t="inlineStr">
        <is>
          <t>NDOR</t>
        </is>
      </c>
    </row>
    <row r="755">
      <c r="A755" s="4" t="n">
        <v>45526</v>
      </c>
      <c r="B755" t="n">
        <v>57560</v>
      </c>
      <c r="C755" t="n">
        <v>57560</v>
      </c>
      <c r="D755" t="n">
        <v>8059</v>
      </c>
      <c r="E755" t="n">
        <v>12896</v>
      </c>
      <c r="F755" t="n">
        <v>36605</v>
      </c>
      <c r="G755" t="n">
        <v>0</v>
      </c>
      <c r="H755" t="n">
        <v>17604</v>
      </c>
      <c r="I755" t="n">
        <v>-17604</v>
      </c>
      <c r="J755" t="n">
        <v>57561</v>
      </c>
      <c r="K755" t="n">
        <v>39957</v>
      </c>
      <c r="L755" t="n">
        <v>550</v>
      </c>
      <c r="M755" t="n">
        <v>0</v>
      </c>
      <c r="N755" t="n">
        <v>40507</v>
      </c>
      <c r="O755" t="inlineStr">
        <is>
          <t>NDOR</t>
        </is>
      </c>
    </row>
    <row r="756">
      <c r="A756" s="4" t="n">
        <v>45527</v>
      </c>
      <c r="B756" t="n">
        <v>57536</v>
      </c>
      <c r="C756" t="n">
        <v>57536</v>
      </c>
      <c r="D756" t="n">
        <v>8161</v>
      </c>
      <c r="E756" t="n">
        <v>12992</v>
      </c>
      <c r="F756" t="n">
        <v>36383</v>
      </c>
      <c r="G756" t="n">
        <v>0</v>
      </c>
      <c r="H756" t="n">
        <v>17591</v>
      </c>
      <c r="I756" t="n">
        <v>-17591</v>
      </c>
      <c r="J756" t="n">
        <v>57536</v>
      </c>
      <c r="K756" t="n">
        <v>39945</v>
      </c>
      <c r="L756" t="n">
        <v>0</v>
      </c>
      <c r="M756" t="n">
        <v>0</v>
      </c>
      <c r="N756" t="n">
        <v>39945</v>
      </c>
      <c r="O756" t="inlineStr">
        <is>
          <t>NDOR</t>
        </is>
      </c>
    </row>
    <row r="757">
      <c r="A757" s="4" t="n">
        <v>45528</v>
      </c>
      <c r="B757" t="n">
        <v>57158</v>
      </c>
      <c r="C757" t="n">
        <v>57158</v>
      </c>
      <c r="D757" t="n">
        <v>7912</v>
      </c>
      <c r="E757" t="n">
        <v>12949</v>
      </c>
      <c r="F757" t="n">
        <v>36297</v>
      </c>
      <c r="G757" t="n">
        <v>0</v>
      </c>
      <c r="H757" t="n">
        <v>17688</v>
      </c>
      <c r="I757" t="n">
        <v>-17688</v>
      </c>
      <c r="J757" t="n">
        <v>57158</v>
      </c>
      <c r="K757" t="n">
        <v>39470</v>
      </c>
      <c r="L757" t="n">
        <v>50</v>
      </c>
      <c r="M757" t="n">
        <v>0</v>
      </c>
      <c r="N757" t="n">
        <v>39520</v>
      </c>
      <c r="O757" t="inlineStr">
        <is>
          <t>NDOR</t>
        </is>
      </c>
    </row>
    <row r="758">
      <c r="A758" s="4" t="n">
        <v>45530</v>
      </c>
      <c r="B758" t="n">
        <v>57702</v>
      </c>
      <c r="C758" t="n">
        <v>57702</v>
      </c>
      <c r="D758" t="n">
        <v>8381</v>
      </c>
      <c r="E758" t="n">
        <v>11759</v>
      </c>
      <c r="F758" t="n">
        <v>37562</v>
      </c>
      <c r="G758" t="n">
        <v>0</v>
      </c>
      <c r="H758" t="n">
        <v>15843</v>
      </c>
      <c r="I758" t="n">
        <v>-15843</v>
      </c>
      <c r="J758" t="n">
        <v>57702</v>
      </c>
      <c r="K758" t="n">
        <v>41859</v>
      </c>
      <c r="L758" t="n">
        <v>0</v>
      </c>
      <c r="M758" t="n">
        <v>0</v>
      </c>
      <c r="N758" t="n">
        <v>41859</v>
      </c>
      <c r="O758" t="inlineStr">
        <is>
          <t>NDOR</t>
        </is>
      </c>
    </row>
    <row r="759">
      <c r="A759" s="4" t="n">
        <v>45531</v>
      </c>
      <c r="B759" t="n">
        <v>59263</v>
      </c>
      <c r="C759" t="n">
        <v>59263</v>
      </c>
      <c r="D759" t="n">
        <v>8630</v>
      </c>
      <c r="E759" t="n">
        <v>12873</v>
      </c>
      <c r="F759" t="n">
        <v>37760</v>
      </c>
      <c r="G759" t="n">
        <v>0</v>
      </c>
      <c r="H759" t="n">
        <v>17244</v>
      </c>
      <c r="I759" t="n">
        <v>-17244</v>
      </c>
      <c r="J759" t="n">
        <v>59263</v>
      </c>
      <c r="K759" t="n">
        <v>42019</v>
      </c>
      <c r="L759" t="n">
        <v>0</v>
      </c>
      <c r="M759" t="n">
        <v>0</v>
      </c>
      <c r="N759" t="n">
        <v>42019</v>
      </c>
      <c r="O759" t="inlineStr">
        <is>
          <t>NDOR</t>
        </is>
      </c>
    </row>
    <row r="760">
      <c r="A760" s="4" t="n">
        <v>45532</v>
      </c>
      <c r="B760" t="n">
        <v>60365</v>
      </c>
      <c r="C760" t="n">
        <v>60365</v>
      </c>
      <c r="D760" t="n">
        <v>8713</v>
      </c>
      <c r="E760" t="n">
        <v>12994</v>
      </c>
      <c r="F760" t="n">
        <v>38658</v>
      </c>
      <c r="G760" t="n">
        <v>0</v>
      </c>
      <c r="H760" t="n">
        <v>17274</v>
      </c>
      <c r="I760" t="n">
        <v>-17274</v>
      </c>
      <c r="J760" t="n">
        <v>60365</v>
      </c>
      <c r="K760" t="n">
        <v>43091</v>
      </c>
      <c r="L760" t="n">
        <v>0</v>
      </c>
      <c r="M760" t="n">
        <v>0</v>
      </c>
      <c r="N760" t="n">
        <v>43091</v>
      </c>
      <c r="O760" t="inlineStr">
        <is>
          <t>NDOR</t>
        </is>
      </c>
    </row>
    <row r="761">
      <c r="A761" s="4" t="n">
        <v>45533</v>
      </c>
      <c r="B761" t="n">
        <v>62371</v>
      </c>
      <c r="C761" t="n">
        <v>62371</v>
      </c>
      <c r="D761" t="n">
        <v>9520</v>
      </c>
      <c r="E761" t="n">
        <v>13028</v>
      </c>
      <c r="F761" t="n">
        <v>39823</v>
      </c>
      <c r="G761" t="n">
        <v>0</v>
      </c>
      <c r="H761" t="n">
        <v>18886</v>
      </c>
      <c r="I761" t="n">
        <v>-18886</v>
      </c>
      <c r="J761" t="n">
        <v>62371</v>
      </c>
      <c r="K761" t="n">
        <v>43485</v>
      </c>
      <c r="L761" t="n">
        <v>690</v>
      </c>
      <c r="M761" t="n">
        <v>0</v>
      </c>
      <c r="N761" t="n">
        <v>44175</v>
      </c>
      <c r="O761" t="inlineStr">
        <is>
          <t>NDOR</t>
        </is>
      </c>
    </row>
    <row r="762">
      <c r="A762" s="4" t="n">
        <v>45534</v>
      </c>
      <c r="B762" t="n">
        <v>62241</v>
      </c>
      <c r="C762" t="n">
        <v>62241</v>
      </c>
      <c r="D762" t="n">
        <v>9467</v>
      </c>
      <c r="E762" t="n">
        <v>12431</v>
      </c>
      <c r="F762" t="n">
        <v>40343</v>
      </c>
      <c r="G762" t="n">
        <v>0</v>
      </c>
      <c r="H762" t="n">
        <v>18231</v>
      </c>
      <c r="I762" t="n">
        <v>-18231</v>
      </c>
      <c r="J762" t="n">
        <v>62241</v>
      </c>
      <c r="K762" t="n">
        <v>44010</v>
      </c>
      <c r="L762" t="n">
        <v>300</v>
      </c>
      <c r="M762" t="n">
        <v>0</v>
      </c>
      <c r="N762" t="n">
        <v>44310</v>
      </c>
      <c r="O762" t="inlineStr">
        <is>
          <t>NDOR</t>
        </is>
      </c>
    </row>
    <row r="763">
      <c r="A763" s="4" t="n">
        <v>45535</v>
      </c>
      <c r="B763" t="n">
        <v>61455</v>
      </c>
      <c r="C763" t="n">
        <v>61455</v>
      </c>
      <c r="D763" t="n">
        <v>9421</v>
      </c>
      <c r="E763" t="n">
        <v>12998</v>
      </c>
      <c r="F763" t="n">
        <v>39036</v>
      </c>
      <c r="G763" t="n">
        <v>0</v>
      </c>
      <c r="H763" t="n">
        <v>18593</v>
      </c>
      <c r="I763" t="n">
        <v>-18593</v>
      </c>
      <c r="J763" t="n">
        <v>61455</v>
      </c>
      <c r="K763" t="n">
        <v>42862</v>
      </c>
      <c r="L763" t="n">
        <v>0</v>
      </c>
      <c r="M763" t="n">
        <v>0</v>
      </c>
      <c r="N763" t="n">
        <v>42862</v>
      </c>
      <c r="O763" t="inlineStr">
        <is>
          <t>NDOR</t>
        </is>
      </c>
    </row>
    <row r="764">
      <c r="A764" s="4" t="n">
        <v>45536</v>
      </c>
      <c r="B764" t="n">
        <v>60258</v>
      </c>
      <c r="C764" t="n">
        <v>60258</v>
      </c>
      <c r="D764" t="n">
        <v>8026</v>
      </c>
      <c r="E764" t="n">
        <v>13046</v>
      </c>
      <c r="F764" t="n">
        <v>39186</v>
      </c>
      <c r="G764" t="n">
        <v>0</v>
      </c>
      <c r="H764" t="n">
        <v>18079</v>
      </c>
      <c r="I764" t="n">
        <v>-18079</v>
      </c>
      <c r="J764" t="n">
        <v>60257</v>
      </c>
      <c r="K764" t="n">
        <v>42178</v>
      </c>
      <c r="L764" t="n">
        <v>0</v>
      </c>
      <c r="M764" t="n">
        <v>0</v>
      </c>
      <c r="N764" t="n">
        <v>42178</v>
      </c>
      <c r="O764" t="inlineStr">
        <is>
          <t>NDOR</t>
        </is>
      </c>
    </row>
    <row r="765">
      <c r="A765" s="4" t="n">
        <v>45537</v>
      </c>
      <c r="B765" t="n">
        <v>62013</v>
      </c>
      <c r="C765" t="n">
        <v>62013</v>
      </c>
      <c r="D765" t="n">
        <v>8433</v>
      </c>
      <c r="E765" t="n">
        <v>13060</v>
      </c>
      <c r="F765" t="n">
        <v>40520</v>
      </c>
      <c r="G765" t="n">
        <v>0</v>
      </c>
      <c r="H765" t="n">
        <v>18247</v>
      </c>
      <c r="I765" t="n">
        <v>-18247</v>
      </c>
      <c r="J765" t="n">
        <v>62013</v>
      </c>
      <c r="K765" t="n">
        <v>43766</v>
      </c>
      <c r="L765" t="n">
        <v>400</v>
      </c>
      <c r="M765" t="n">
        <v>0</v>
      </c>
      <c r="N765" t="n">
        <v>44166</v>
      </c>
      <c r="O765" t="inlineStr">
        <is>
          <t>NDOR</t>
        </is>
      </c>
    </row>
    <row r="766">
      <c r="A766" s="4" t="n">
        <v>45538</v>
      </c>
      <c r="B766" t="n">
        <v>61287</v>
      </c>
      <c r="C766" t="n">
        <v>61287</v>
      </c>
      <c r="D766" t="n">
        <v>9635</v>
      </c>
      <c r="E766" t="n">
        <v>12615</v>
      </c>
      <c r="F766" t="n">
        <v>39037</v>
      </c>
      <c r="G766" t="n">
        <v>0</v>
      </c>
      <c r="H766" t="n">
        <v>17378</v>
      </c>
      <c r="I766" t="n">
        <v>-17378</v>
      </c>
      <c r="J766" t="n">
        <v>61287</v>
      </c>
      <c r="K766" t="n">
        <v>43909</v>
      </c>
      <c r="L766" t="n">
        <v>350</v>
      </c>
      <c r="M766" t="n">
        <v>0</v>
      </c>
      <c r="N766" t="n">
        <v>44259</v>
      </c>
      <c r="O766" t="inlineStr">
        <is>
          <t>NDOR</t>
        </is>
      </c>
    </row>
    <row r="767">
      <c r="A767" s="4" t="n">
        <v>45539</v>
      </c>
      <c r="B767" t="n">
        <v>61230</v>
      </c>
      <c r="C767" t="n">
        <v>61230</v>
      </c>
      <c r="D767" t="n">
        <v>8795</v>
      </c>
      <c r="E767" t="n">
        <v>13033</v>
      </c>
      <c r="F767" t="n">
        <v>39402</v>
      </c>
      <c r="G767" t="n">
        <v>0</v>
      </c>
      <c r="H767" t="n">
        <v>18242</v>
      </c>
      <c r="I767" t="n">
        <v>-18242</v>
      </c>
      <c r="J767" t="n">
        <v>61230</v>
      </c>
      <c r="K767" t="n">
        <v>42988</v>
      </c>
      <c r="L767" t="n">
        <v>320</v>
      </c>
      <c r="M767" t="n">
        <v>0</v>
      </c>
      <c r="N767" t="n">
        <v>43308</v>
      </c>
      <c r="O767" t="inlineStr">
        <is>
          <t>NDOR</t>
        </is>
      </c>
    </row>
    <row r="768">
      <c r="A768" s="4" t="n">
        <v>45540</v>
      </c>
      <c r="B768" t="n">
        <v>58786</v>
      </c>
      <c r="C768" t="n">
        <v>58786</v>
      </c>
      <c r="D768" t="n">
        <v>7559</v>
      </c>
      <c r="E768" t="n">
        <v>13090</v>
      </c>
      <c r="F768" t="n">
        <v>38137</v>
      </c>
      <c r="G768" t="n">
        <v>76</v>
      </c>
      <c r="H768" t="n">
        <v>18714</v>
      </c>
      <c r="I768" t="n">
        <v>-18638</v>
      </c>
      <c r="J768" t="n">
        <v>58862</v>
      </c>
      <c r="K768" t="n">
        <v>40148</v>
      </c>
      <c r="L768" t="n">
        <v>900</v>
      </c>
      <c r="M768" t="n">
        <v>0</v>
      </c>
      <c r="N768" t="n">
        <v>41048</v>
      </c>
      <c r="O768" t="inlineStr">
        <is>
          <t>NDOR</t>
        </is>
      </c>
    </row>
    <row r="769">
      <c r="A769" s="4" t="n">
        <v>45541</v>
      </c>
      <c r="B769" t="n">
        <v>59689</v>
      </c>
      <c r="C769" t="n">
        <v>59689</v>
      </c>
      <c r="D769" t="n">
        <v>7886</v>
      </c>
      <c r="E769" t="n">
        <v>13064</v>
      </c>
      <c r="F769" t="n">
        <v>38739</v>
      </c>
      <c r="G769" t="n">
        <v>236</v>
      </c>
      <c r="H769" t="n">
        <v>19846</v>
      </c>
      <c r="I769" t="n">
        <v>-19610</v>
      </c>
      <c r="J769" t="n">
        <v>59925</v>
      </c>
      <c r="K769" t="n">
        <v>40079</v>
      </c>
      <c r="L769" t="n">
        <v>450</v>
      </c>
      <c r="M769" t="n">
        <v>0</v>
      </c>
      <c r="N769" t="n">
        <v>40529</v>
      </c>
      <c r="O769" t="inlineStr">
        <is>
          <t>NDOR</t>
        </is>
      </c>
    </row>
    <row r="770">
      <c r="A770" s="4" t="n">
        <v>45542</v>
      </c>
      <c r="B770" t="n">
        <v>60182</v>
      </c>
      <c r="C770" t="n">
        <v>60182</v>
      </c>
      <c r="D770" t="n">
        <v>8253</v>
      </c>
      <c r="E770" t="n">
        <v>12761</v>
      </c>
      <c r="F770" t="n">
        <v>39168</v>
      </c>
      <c r="G770" t="n">
        <v>226</v>
      </c>
      <c r="H770" t="n">
        <v>20343</v>
      </c>
      <c r="I770" t="n">
        <v>-20117</v>
      </c>
      <c r="J770" t="n">
        <v>60407</v>
      </c>
      <c r="K770" t="n">
        <v>40064</v>
      </c>
      <c r="L770" t="n">
        <v>0</v>
      </c>
      <c r="M770" t="n">
        <v>0</v>
      </c>
      <c r="N770" t="n">
        <v>40064</v>
      </c>
      <c r="O770" t="inlineStr">
        <is>
          <t>NDOR</t>
        </is>
      </c>
    </row>
    <row r="771">
      <c r="A771" s="4" t="n">
        <v>45543</v>
      </c>
      <c r="B771" t="n">
        <v>63107</v>
      </c>
      <c r="C771" t="n">
        <v>63107</v>
      </c>
      <c r="D771" t="n">
        <v>8933</v>
      </c>
      <c r="E771" t="n">
        <v>13060</v>
      </c>
      <c r="F771" t="n">
        <v>41114</v>
      </c>
      <c r="G771" t="n">
        <v>241</v>
      </c>
      <c r="H771" t="n">
        <v>18732</v>
      </c>
      <c r="I771" t="n">
        <v>-18491</v>
      </c>
      <c r="J771" t="n">
        <v>63348</v>
      </c>
      <c r="K771" t="n">
        <v>44616</v>
      </c>
      <c r="L771" t="n">
        <v>0</v>
      </c>
      <c r="M771" t="n">
        <v>0</v>
      </c>
      <c r="N771" t="n">
        <v>44616</v>
      </c>
      <c r="O771" t="inlineStr">
        <is>
          <t>NDOR</t>
        </is>
      </c>
    </row>
    <row r="772">
      <c r="A772" s="4" t="n">
        <v>45544</v>
      </c>
      <c r="B772" t="n">
        <v>64180</v>
      </c>
      <c r="C772" t="n">
        <v>64180</v>
      </c>
      <c r="D772" t="n">
        <v>9049</v>
      </c>
      <c r="E772" t="n">
        <v>13063</v>
      </c>
      <c r="F772" t="n">
        <v>42068</v>
      </c>
      <c r="G772" t="n">
        <v>210</v>
      </c>
      <c r="H772" t="n">
        <v>18164</v>
      </c>
      <c r="I772" t="n">
        <v>-17954</v>
      </c>
      <c r="J772" t="n">
        <v>64390</v>
      </c>
      <c r="K772" t="n">
        <v>46225</v>
      </c>
      <c r="L772" t="n">
        <v>25</v>
      </c>
      <c r="M772" t="n">
        <v>0</v>
      </c>
      <c r="N772" t="n">
        <v>46250</v>
      </c>
      <c r="O772" t="inlineStr">
        <is>
          <t>NDOR</t>
        </is>
      </c>
    </row>
    <row r="773">
      <c r="A773" s="4" t="n">
        <v>45545</v>
      </c>
      <c r="B773" t="n">
        <v>63992</v>
      </c>
      <c r="C773" t="n">
        <v>63992</v>
      </c>
      <c r="D773" t="n">
        <v>9584</v>
      </c>
      <c r="E773" t="n">
        <v>13004</v>
      </c>
      <c r="F773" t="n">
        <v>41404</v>
      </c>
      <c r="G773" t="n">
        <v>186</v>
      </c>
      <c r="H773" t="n">
        <v>17694</v>
      </c>
      <c r="I773" t="n">
        <v>-17508</v>
      </c>
      <c r="J773" t="n">
        <v>64177</v>
      </c>
      <c r="K773" t="n">
        <v>46483</v>
      </c>
      <c r="L773" t="n">
        <v>0</v>
      </c>
      <c r="M773" t="n">
        <v>0</v>
      </c>
      <c r="N773" t="n">
        <v>46483</v>
      </c>
      <c r="O773" t="inlineStr">
        <is>
          <t>NDOR</t>
        </is>
      </c>
    </row>
    <row r="774">
      <c r="A774" s="4" t="n">
        <v>45546</v>
      </c>
      <c r="B774" t="n">
        <v>63262</v>
      </c>
      <c r="C774" t="n">
        <v>63262</v>
      </c>
      <c r="D774" t="n">
        <v>9698</v>
      </c>
      <c r="E774" t="n">
        <v>12948</v>
      </c>
      <c r="F774" t="n">
        <v>40616</v>
      </c>
      <c r="G774" t="n">
        <v>114</v>
      </c>
      <c r="H774" t="n">
        <v>16954</v>
      </c>
      <c r="I774" t="n">
        <v>-16840</v>
      </c>
      <c r="J774" t="n">
        <v>63376</v>
      </c>
      <c r="K774" t="n">
        <v>46422</v>
      </c>
      <c r="L774" t="n">
        <v>400</v>
      </c>
      <c r="M774" t="n">
        <v>0</v>
      </c>
      <c r="N774" t="n">
        <v>46822</v>
      </c>
      <c r="O774" t="inlineStr">
        <is>
          <t>NDOR</t>
        </is>
      </c>
    </row>
    <row r="775">
      <c r="A775" s="4" t="n">
        <v>45547</v>
      </c>
      <c r="B775" t="n">
        <v>57945</v>
      </c>
      <c r="C775" t="n">
        <v>57945</v>
      </c>
      <c r="D775" t="n">
        <v>8136</v>
      </c>
      <c r="E775" t="n">
        <v>13050</v>
      </c>
      <c r="F775" t="n">
        <v>36759</v>
      </c>
      <c r="G775" t="n">
        <v>258</v>
      </c>
      <c r="H775" t="n">
        <v>16026</v>
      </c>
      <c r="I775" t="n">
        <v>-15768</v>
      </c>
      <c r="J775" t="n">
        <v>58204</v>
      </c>
      <c r="K775" t="n">
        <v>42177</v>
      </c>
      <c r="L775" t="n">
        <v>1450</v>
      </c>
      <c r="M775" t="n">
        <v>0</v>
      </c>
      <c r="N775" t="n">
        <v>43627</v>
      </c>
      <c r="O775" t="inlineStr">
        <is>
          <t>NDOR</t>
        </is>
      </c>
    </row>
    <row r="776">
      <c r="A776" s="4" t="n">
        <v>45548</v>
      </c>
      <c r="B776" t="n">
        <v>59903</v>
      </c>
      <c r="C776" t="n">
        <v>59903</v>
      </c>
      <c r="D776" t="n">
        <v>8995</v>
      </c>
      <c r="E776" t="n">
        <v>12582</v>
      </c>
      <c r="F776" t="n">
        <v>38326</v>
      </c>
      <c r="G776" t="n">
        <v>308</v>
      </c>
      <c r="H776" t="n">
        <v>16703</v>
      </c>
      <c r="I776" t="n">
        <v>-16395</v>
      </c>
      <c r="J776" t="n">
        <v>60212</v>
      </c>
      <c r="K776" t="n">
        <v>43509</v>
      </c>
      <c r="L776" t="n">
        <v>583</v>
      </c>
      <c r="M776" t="n">
        <v>0</v>
      </c>
      <c r="N776" t="n">
        <v>44092</v>
      </c>
      <c r="O776" t="inlineStr">
        <is>
          <t>NDOR</t>
        </is>
      </c>
    </row>
    <row r="777">
      <c r="A777" s="4" t="n">
        <v>45549</v>
      </c>
      <c r="B777" t="n">
        <v>56366</v>
      </c>
      <c r="C777" t="n">
        <v>56366</v>
      </c>
      <c r="D777" t="n">
        <v>6902</v>
      </c>
      <c r="E777" t="n">
        <v>13036</v>
      </c>
      <c r="F777" t="n">
        <v>36428</v>
      </c>
      <c r="G777" t="n">
        <v>196</v>
      </c>
      <c r="H777" t="n">
        <v>17572</v>
      </c>
      <c r="I777" t="n">
        <v>-17376</v>
      </c>
      <c r="J777" t="n">
        <v>56562</v>
      </c>
      <c r="K777" t="n">
        <v>38990</v>
      </c>
      <c r="L777" t="n">
        <v>150</v>
      </c>
      <c r="M777" t="n">
        <v>0</v>
      </c>
      <c r="N777" t="n">
        <v>39140</v>
      </c>
      <c r="O777" t="inlineStr">
        <is>
          <t>NDOR</t>
        </is>
      </c>
    </row>
    <row r="778">
      <c r="A778" s="4" t="n">
        <v>45550</v>
      </c>
      <c r="B778" t="n">
        <v>57182</v>
      </c>
      <c r="C778" t="n">
        <v>57182</v>
      </c>
      <c r="D778" t="n">
        <v>7473</v>
      </c>
      <c r="E778" t="n">
        <v>12564</v>
      </c>
      <c r="F778" t="n">
        <v>37145</v>
      </c>
      <c r="G778" t="n">
        <v>205</v>
      </c>
      <c r="H778" t="n">
        <v>17241</v>
      </c>
      <c r="I778" t="n">
        <v>-17036</v>
      </c>
      <c r="J778" t="n">
        <v>57388</v>
      </c>
      <c r="K778" t="n">
        <v>40146</v>
      </c>
      <c r="L778" t="n">
        <v>50</v>
      </c>
      <c r="M778" t="n">
        <v>0</v>
      </c>
      <c r="N778" t="n">
        <v>40196</v>
      </c>
      <c r="O778" t="inlineStr">
        <is>
          <t>NDOR</t>
        </is>
      </c>
    </row>
    <row r="779">
      <c r="A779" s="4" t="n">
        <v>45551</v>
      </c>
      <c r="B779" t="n">
        <v>58442</v>
      </c>
      <c r="C779" t="n">
        <v>58442</v>
      </c>
      <c r="D779" t="n">
        <v>8106</v>
      </c>
      <c r="E779" t="n">
        <v>12816</v>
      </c>
      <c r="F779" t="n">
        <v>37520</v>
      </c>
      <c r="G779" t="n">
        <v>195</v>
      </c>
      <c r="H779" t="n">
        <v>17687</v>
      </c>
      <c r="I779" t="n">
        <v>-17492</v>
      </c>
      <c r="J779" t="n">
        <v>58637</v>
      </c>
      <c r="K779" t="n">
        <v>40950</v>
      </c>
      <c r="L779" t="n">
        <v>0</v>
      </c>
      <c r="M779" t="n">
        <v>0</v>
      </c>
      <c r="N779" t="n">
        <v>40950</v>
      </c>
      <c r="O779" t="inlineStr">
        <is>
          <t>NDOR</t>
        </is>
      </c>
    </row>
    <row r="780">
      <c r="A780" s="4" t="n">
        <v>45552</v>
      </c>
      <c r="B780" t="n">
        <v>55525</v>
      </c>
      <c r="C780" t="n">
        <v>55525</v>
      </c>
      <c r="D780" t="n">
        <v>8129</v>
      </c>
      <c r="E780" t="n">
        <v>12944</v>
      </c>
      <c r="F780" t="n">
        <v>34452</v>
      </c>
      <c r="G780" t="n">
        <v>209</v>
      </c>
      <c r="H780" t="n">
        <v>21124</v>
      </c>
      <c r="I780" t="n">
        <v>-20915</v>
      </c>
      <c r="J780" t="n">
        <v>55735</v>
      </c>
      <c r="K780" t="n">
        <v>34610</v>
      </c>
      <c r="L780" t="n">
        <v>0</v>
      </c>
      <c r="M780" t="n">
        <v>0</v>
      </c>
      <c r="N780" t="n">
        <v>34610</v>
      </c>
      <c r="O780" t="inlineStr">
        <is>
          <t>NDOR</t>
        </is>
      </c>
    </row>
    <row r="781">
      <c r="A781" s="4" t="n">
        <v>45553</v>
      </c>
      <c r="B781" t="n">
        <v>59413</v>
      </c>
      <c r="C781" t="n">
        <v>59413</v>
      </c>
      <c r="D781" t="n">
        <v>8272</v>
      </c>
      <c r="E781" t="n">
        <v>12984</v>
      </c>
      <c r="F781" t="n">
        <v>38157</v>
      </c>
      <c r="G781" t="n">
        <v>212</v>
      </c>
      <c r="H781" t="n">
        <v>19185</v>
      </c>
      <c r="I781" t="n">
        <v>-18973</v>
      </c>
      <c r="J781" t="n">
        <v>59624</v>
      </c>
      <c r="K781" t="n">
        <v>40440</v>
      </c>
      <c r="L781" t="n">
        <v>150</v>
      </c>
      <c r="M781" t="n">
        <v>0</v>
      </c>
      <c r="N781" t="n">
        <v>40590</v>
      </c>
      <c r="O781" t="inlineStr">
        <is>
          <t>NDOR</t>
        </is>
      </c>
    </row>
    <row r="782">
      <c r="A782" s="4" t="n">
        <v>45554</v>
      </c>
      <c r="B782" t="n">
        <v>62642</v>
      </c>
      <c r="C782" t="n">
        <v>62642</v>
      </c>
      <c r="D782" t="n">
        <v>8725</v>
      </c>
      <c r="E782" t="n">
        <v>12884</v>
      </c>
      <c r="F782" t="n">
        <v>41033</v>
      </c>
      <c r="G782" t="n">
        <v>227</v>
      </c>
      <c r="H782" t="n">
        <v>18282</v>
      </c>
      <c r="I782" t="n">
        <v>-18055</v>
      </c>
      <c r="J782" t="n">
        <v>62869</v>
      </c>
      <c r="K782" t="n">
        <v>44587</v>
      </c>
      <c r="L782" t="n">
        <v>215</v>
      </c>
      <c r="M782" t="n">
        <v>0</v>
      </c>
      <c r="N782" t="n">
        <v>44802</v>
      </c>
      <c r="O782" t="inlineStr">
        <is>
          <t>NDOR</t>
        </is>
      </c>
    </row>
    <row r="783">
      <c r="A783" s="4" t="n">
        <v>45555</v>
      </c>
      <c r="B783" t="n">
        <v>64080</v>
      </c>
      <c r="C783" t="n">
        <v>64080</v>
      </c>
      <c r="D783" t="n">
        <v>9133</v>
      </c>
      <c r="E783" t="n">
        <v>13027</v>
      </c>
      <c r="F783" t="n">
        <v>41920</v>
      </c>
      <c r="G783" t="n">
        <v>256</v>
      </c>
      <c r="H783" t="n">
        <v>17986</v>
      </c>
      <c r="I783" t="n">
        <v>-17730</v>
      </c>
      <c r="J783" t="n">
        <v>64336</v>
      </c>
      <c r="K783" t="n">
        <v>46350</v>
      </c>
      <c r="L783" t="n">
        <v>250</v>
      </c>
      <c r="M783" t="n">
        <v>0</v>
      </c>
      <c r="N783" t="n">
        <v>46600</v>
      </c>
      <c r="O783" t="inlineStr">
        <is>
          <t>NDOR</t>
        </is>
      </c>
    </row>
    <row r="784">
      <c r="A784" s="4" t="n">
        <v>45556</v>
      </c>
      <c r="B784" t="n">
        <v>63354</v>
      </c>
      <c r="C784" t="n">
        <v>63354</v>
      </c>
      <c r="D784" t="n">
        <v>8725</v>
      </c>
      <c r="E784" t="n">
        <v>13030</v>
      </c>
      <c r="F784" t="n">
        <v>41599</v>
      </c>
      <c r="G784" t="n">
        <v>264</v>
      </c>
      <c r="H784" t="n">
        <v>19006</v>
      </c>
      <c r="I784" t="n">
        <v>-18742</v>
      </c>
      <c r="J784" t="n">
        <v>63618</v>
      </c>
      <c r="K784" t="n">
        <v>44612</v>
      </c>
      <c r="L784" t="n">
        <v>270</v>
      </c>
      <c r="M784" t="n">
        <v>0</v>
      </c>
      <c r="N784" t="n">
        <v>44882</v>
      </c>
      <c r="O784" t="inlineStr">
        <is>
          <t>NDOR</t>
        </is>
      </c>
    </row>
    <row r="785">
      <c r="A785" s="4" t="n">
        <v>45557</v>
      </c>
      <c r="B785" t="n">
        <v>58809</v>
      </c>
      <c r="C785" t="n">
        <v>58809</v>
      </c>
      <c r="D785" t="n">
        <v>9467</v>
      </c>
      <c r="E785" t="n">
        <v>5910</v>
      </c>
      <c r="F785" t="n">
        <v>43432</v>
      </c>
      <c r="G785" t="n">
        <v>230</v>
      </c>
      <c r="H785" t="n">
        <v>11443</v>
      </c>
      <c r="I785" t="n">
        <v>-11213</v>
      </c>
      <c r="J785" t="n">
        <v>59039</v>
      </c>
      <c r="K785" t="n">
        <v>47596</v>
      </c>
      <c r="L785" t="n">
        <v>1150</v>
      </c>
      <c r="M785" t="n">
        <v>0</v>
      </c>
      <c r="N785" t="n">
        <v>48746</v>
      </c>
      <c r="O785" t="inlineStr">
        <is>
          <t>NDOR</t>
        </is>
      </c>
    </row>
    <row r="786">
      <c r="A786" s="4" t="n">
        <v>45558</v>
      </c>
      <c r="B786" t="n">
        <v>62980</v>
      </c>
      <c r="C786" t="n">
        <v>62980</v>
      </c>
      <c r="D786" t="n">
        <v>8873</v>
      </c>
      <c r="E786" t="n">
        <v>12058</v>
      </c>
      <c r="F786" t="n">
        <v>42049</v>
      </c>
      <c r="G786" t="n">
        <v>253</v>
      </c>
      <c r="H786" t="n">
        <v>15652</v>
      </c>
      <c r="I786" t="n">
        <v>-15399</v>
      </c>
      <c r="J786" t="n">
        <v>63233</v>
      </c>
      <c r="K786" t="n">
        <v>47580</v>
      </c>
      <c r="L786" t="n">
        <v>980</v>
      </c>
      <c r="M786" t="n">
        <v>0</v>
      </c>
      <c r="N786" t="n">
        <v>48560</v>
      </c>
      <c r="O786" t="inlineStr">
        <is>
          <t>NDOR</t>
        </is>
      </c>
    </row>
    <row r="787">
      <c r="A787" s="4" t="n">
        <v>45559</v>
      </c>
      <c r="B787" t="n">
        <v>61217</v>
      </c>
      <c r="C787" t="n">
        <v>61217</v>
      </c>
      <c r="D787" t="n">
        <v>8362</v>
      </c>
      <c r="E787" t="n">
        <v>13033</v>
      </c>
      <c r="F787" t="n">
        <v>39822</v>
      </c>
      <c r="G787" t="n">
        <v>249</v>
      </c>
      <c r="H787" t="n">
        <v>16146</v>
      </c>
      <c r="I787" t="n">
        <v>-15897</v>
      </c>
      <c r="J787" t="n">
        <v>61466</v>
      </c>
      <c r="K787" t="n">
        <v>45320</v>
      </c>
      <c r="L787" t="n">
        <v>115</v>
      </c>
      <c r="M787" t="n">
        <v>0</v>
      </c>
      <c r="N787" t="n">
        <v>45435</v>
      </c>
      <c r="O787" t="inlineStr">
        <is>
          <t>NDOR</t>
        </is>
      </c>
    </row>
    <row r="788">
      <c r="A788" s="4" t="n">
        <v>45560</v>
      </c>
      <c r="B788" t="n">
        <v>59137</v>
      </c>
      <c r="C788" t="n">
        <v>59137</v>
      </c>
      <c r="D788" t="n">
        <v>8103</v>
      </c>
      <c r="E788" t="n">
        <v>13094</v>
      </c>
      <c r="F788" t="n">
        <v>37940</v>
      </c>
      <c r="G788" t="n">
        <v>190</v>
      </c>
      <c r="H788" t="n">
        <v>18386</v>
      </c>
      <c r="I788" t="n">
        <v>-18196</v>
      </c>
      <c r="J788" t="n">
        <v>59327</v>
      </c>
      <c r="K788" t="n">
        <v>40940</v>
      </c>
      <c r="L788" t="n">
        <v>0</v>
      </c>
      <c r="M788" t="n">
        <v>0</v>
      </c>
      <c r="N788" t="n">
        <v>40940</v>
      </c>
      <c r="O788" t="inlineStr">
        <is>
          <t>NDOR</t>
        </is>
      </c>
    </row>
    <row r="789">
      <c r="A789" s="4" t="n">
        <v>45561</v>
      </c>
      <c r="B789" t="n">
        <v>58050</v>
      </c>
      <c r="C789" t="n">
        <v>58050</v>
      </c>
      <c r="D789" t="n">
        <v>8109</v>
      </c>
      <c r="E789" t="n">
        <v>12504</v>
      </c>
      <c r="F789" t="n">
        <v>37437</v>
      </c>
      <c r="G789" t="n">
        <v>117</v>
      </c>
      <c r="H789" t="n">
        <v>20030</v>
      </c>
      <c r="I789" t="n">
        <v>-19913</v>
      </c>
      <c r="J789" t="n">
        <v>58167</v>
      </c>
      <c r="K789" t="n">
        <v>38137</v>
      </c>
      <c r="L789" t="n">
        <v>65</v>
      </c>
      <c r="M789" t="n">
        <v>0</v>
      </c>
      <c r="N789" t="n">
        <v>38202</v>
      </c>
      <c r="O789" t="inlineStr">
        <is>
          <t>NDOR</t>
        </is>
      </c>
    </row>
    <row r="790">
      <c r="A790" s="4" t="n">
        <v>45562</v>
      </c>
      <c r="B790" t="n">
        <v>50809</v>
      </c>
      <c r="C790" t="n">
        <v>50809</v>
      </c>
      <c r="D790" t="n">
        <v>7714</v>
      </c>
      <c r="E790" t="n">
        <v>10297</v>
      </c>
      <c r="F790" t="n">
        <v>32798</v>
      </c>
      <c r="G790" t="n">
        <v>33</v>
      </c>
      <c r="H790" t="n">
        <v>18794</v>
      </c>
      <c r="I790" t="n">
        <v>-18761</v>
      </c>
      <c r="J790" t="n">
        <v>50841</v>
      </c>
      <c r="K790" t="n">
        <v>32047</v>
      </c>
      <c r="L790" t="n">
        <v>30</v>
      </c>
      <c r="M790" t="n">
        <v>0</v>
      </c>
      <c r="N790" t="n">
        <v>32077</v>
      </c>
      <c r="O790" t="inlineStr">
        <is>
          <t>NDOR</t>
        </is>
      </c>
    </row>
    <row r="791">
      <c r="A791" s="4" t="n">
        <v>45563</v>
      </c>
      <c r="B791" t="n">
        <v>29404</v>
      </c>
      <c r="C791" t="n">
        <v>29404</v>
      </c>
      <c r="D791" t="n">
        <v>7439</v>
      </c>
      <c r="E791" t="n">
        <v>743</v>
      </c>
      <c r="F791" t="n">
        <v>21222</v>
      </c>
      <c r="G791" t="n">
        <v>1166</v>
      </c>
      <c r="H791" t="n">
        <v>5283</v>
      </c>
      <c r="I791" t="n">
        <v>-4117</v>
      </c>
      <c r="J791" t="n">
        <v>30569</v>
      </c>
      <c r="K791" t="n">
        <v>25287</v>
      </c>
      <c r="L791" t="n">
        <v>1090</v>
      </c>
      <c r="M791" t="n">
        <v>0</v>
      </c>
      <c r="N791" t="n">
        <v>26377</v>
      </c>
      <c r="O791" t="inlineStr">
        <is>
          <t>NDOR</t>
        </is>
      </c>
    </row>
    <row r="792">
      <c r="A792" s="4" t="n">
        <v>45564</v>
      </c>
      <c r="B792" t="n">
        <v>40717</v>
      </c>
      <c r="C792" t="n">
        <v>40717</v>
      </c>
      <c r="D792" t="n">
        <v>9846</v>
      </c>
      <c r="E792" t="n">
        <v>1254</v>
      </c>
      <c r="F792" t="n">
        <v>29617</v>
      </c>
      <c r="G792" t="n">
        <v>0</v>
      </c>
      <c r="H792" t="n">
        <v>7111</v>
      </c>
      <c r="I792" t="n">
        <v>-7111</v>
      </c>
      <c r="J792" t="n">
        <v>40717</v>
      </c>
      <c r="K792" t="n">
        <v>33606</v>
      </c>
      <c r="L792" t="n">
        <v>923</v>
      </c>
      <c r="M792" t="n">
        <v>0</v>
      </c>
      <c r="N792" t="n">
        <v>34529</v>
      </c>
      <c r="O792" t="inlineStr">
        <is>
          <t>NDOR</t>
        </is>
      </c>
    </row>
    <row r="793">
      <c r="A793" s="4" t="n">
        <v>45565</v>
      </c>
      <c r="B793" t="n">
        <v>42932</v>
      </c>
      <c r="C793" t="n">
        <v>42932</v>
      </c>
      <c r="D793" t="n">
        <v>9670</v>
      </c>
      <c r="E793" t="n">
        <v>1924</v>
      </c>
      <c r="F793" t="n">
        <v>31338</v>
      </c>
      <c r="G793" t="n">
        <v>0</v>
      </c>
      <c r="H793" t="n">
        <v>5983</v>
      </c>
      <c r="I793" t="n">
        <v>-5983</v>
      </c>
      <c r="J793" t="n">
        <v>42931</v>
      </c>
      <c r="K793" t="n">
        <v>36948</v>
      </c>
      <c r="L793" t="n">
        <v>40</v>
      </c>
      <c r="M793" t="n">
        <v>0</v>
      </c>
      <c r="N793" t="n">
        <v>36988</v>
      </c>
      <c r="O793" t="inlineStr">
        <is>
          <t>NDOR</t>
        </is>
      </c>
    </row>
    <row r="794">
      <c r="A794" s="4" t="n">
        <v>45566</v>
      </c>
      <c r="B794" t="n">
        <v>43795</v>
      </c>
      <c r="C794" t="n">
        <v>43795</v>
      </c>
      <c r="D794" t="n">
        <v>10403</v>
      </c>
      <c r="E794" t="n">
        <v>1954</v>
      </c>
      <c r="F794" t="n">
        <v>31438</v>
      </c>
      <c r="G794" t="n">
        <v>0</v>
      </c>
      <c r="H794" t="n">
        <v>5704</v>
      </c>
      <c r="I794" t="n">
        <v>-5704</v>
      </c>
      <c r="J794" t="n">
        <v>43796</v>
      </c>
      <c r="K794" t="n">
        <v>38092</v>
      </c>
      <c r="L794" t="n">
        <v>140</v>
      </c>
      <c r="M794" t="n">
        <v>0</v>
      </c>
      <c r="N794" t="n">
        <v>38232</v>
      </c>
      <c r="O794" t="inlineStr">
        <is>
          <t>NDOR</t>
        </is>
      </c>
    </row>
    <row r="795">
      <c r="A795" s="4" t="n">
        <v>45567</v>
      </c>
      <c r="B795" t="n">
        <v>47333</v>
      </c>
      <c r="C795" t="n">
        <v>47333</v>
      </c>
      <c r="D795" t="n">
        <v>10585</v>
      </c>
      <c r="E795" t="n">
        <v>1940</v>
      </c>
      <c r="F795" t="n">
        <v>34808</v>
      </c>
      <c r="G795" t="n">
        <v>0</v>
      </c>
      <c r="H795" t="n">
        <v>6888</v>
      </c>
      <c r="I795" t="n">
        <v>-6888</v>
      </c>
      <c r="J795" t="n">
        <v>47333</v>
      </c>
      <c r="K795" t="n">
        <v>40445</v>
      </c>
      <c r="L795" t="n">
        <v>180</v>
      </c>
      <c r="M795" t="n">
        <v>0</v>
      </c>
      <c r="N795" t="n">
        <v>40625</v>
      </c>
      <c r="O795" t="inlineStr">
        <is>
          <t>NDOR</t>
        </is>
      </c>
    </row>
    <row r="796">
      <c r="A796" s="4" t="n">
        <v>45568</v>
      </c>
      <c r="B796" t="n">
        <v>47195</v>
      </c>
      <c r="C796" t="n">
        <v>47195</v>
      </c>
      <c r="D796" t="n">
        <v>9756</v>
      </c>
      <c r="E796" t="n">
        <v>1961</v>
      </c>
      <c r="F796" t="n">
        <v>35478</v>
      </c>
      <c r="G796" t="n">
        <v>0</v>
      </c>
      <c r="H796" t="n">
        <v>7986</v>
      </c>
      <c r="I796" t="n">
        <v>-7986</v>
      </c>
      <c r="J796" t="n">
        <v>47195</v>
      </c>
      <c r="K796" t="n">
        <v>39209</v>
      </c>
      <c r="L796" t="n">
        <v>150</v>
      </c>
      <c r="M796" t="n">
        <v>0</v>
      </c>
      <c r="N796" t="n">
        <v>39359</v>
      </c>
      <c r="O796" t="inlineStr">
        <is>
          <t>NDOR</t>
        </is>
      </c>
    </row>
    <row r="797">
      <c r="A797" s="4" t="n">
        <v>45569</v>
      </c>
      <c r="B797" t="n">
        <v>47572</v>
      </c>
      <c r="C797" t="n">
        <v>47572</v>
      </c>
      <c r="D797" t="n">
        <v>9699</v>
      </c>
      <c r="E797" t="n">
        <v>1946</v>
      </c>
      <c r="F797" t="n">
        <v>35927</v>
      </c>
      <c r="G797" t="n">
        <v>0</v>
      </c>
      <c r="H797" t="n">
        <v>8187</v>
      </c>
      <c r="I797" t="n">
        <v>-8187</v>
      </c>
      <c r="J797" t="n">
        <v>47572</v>
      </c>
      <c r="K797" t="n">
        <v>39385</v>
      </c>
      <c r="L797" t="n">
        <v>50</v>
      </c>
      <c r="M797" t="n">
        <v>0</v>
      </c>
      <c r="N797" t="n">
        <v>39435</v>
      </c>
      <c r="O797" t="inlineStr">
        <is>
          <t>NDOR</t>
        </is>
      </c>
    </row>
    <row r="798">
      <c r="A798" s="4" t="n">
        <v>45570</v>
      </c>
      <c r="B798" t="n">
        <v>47014</v>
      </c>
      <c r="C798" t="n">
        <v>47014</v>
      </c>
      <c r="D798" t="n">
        <v>10124</v>
      </c>
      <c r="E798" t="n">
        <v>1961</v>
      </c>
      <c r="F798" t="n">
        <v>34929</v>
      </c>
      <c r="G798" t="n">
        <v>0</v>
      </c>
      <c r="H798" t="n">
        <v>9026</v>
      </c>
      <c r="I798" t="n">
        <v>-9026</v>
      </c>
      <c r="J798" t="n">
        <v>47013</v>
      </c>
      <c r="K798" t="n">
        <v>37987</v>
      </c>
      <c r="L798" t="n">
        <v>50</v>
      </c>
      <c r="M798" t="n">
        <v>0</v>
      </c>
      <c r="N798" t="n">
        <v>38037</v>
      </c>
      <c r="O798" t="inlineStr">
        <is>
          <t>NDOR</t>
        </is>
      </c>
    </row>
    <row r="799">
      <c r="A799" s="4" t="n">
        <v>45571</v>
      </c>
      <c r="B799" t="n">
        <v>48295</v>
      </c>
      <c r="C799" t="n">
        <v>48295</v>
      </c>
      <c r="D799" t="n">
        <v>10016</v>
      </c>
      <c r="E799" t="n">
        <v>1961</v>
      </c>
      <c r="F799" t="n">
        <v>36318</v>
      </c>
      <c r="G799" t="n">
        <v>0</v>
      </c>
      <c r="H799" t="n">
        <v>8112</v>
      </c>
      <c r="I799" t="n">
        <v>-8112</v>
      </c>
      <c r="J799" t="n">
        <v>48295</v>
      </c>
      <c r="K799" t="n">
        <v>40183</v>
      </c>
      <c r="L799" t="n">
        <v>25</v>
      </c>
      <c r="M799" t="n">
        <v>0</v>
      </c>
      <c r="N799" t="n">
        <v>40208</v>
      </c>
      <c r="O799" t="inlineStr">
        <is>
          <t>NDOR</t>
        </is>
      </c>
    </row>
    <row r="800">
      <c r="A800" s="4" t="n">
        <v>45572</v>
      </c>
      <c r="B800" t="n">
        <v>47549</v>
      </c>
      <c r="C800" t="n">
        <v>47549</v>
      </c>
      <c r="D800" t="n">
        <v>10094</v>
      </c>
      <c r="E800" t="n">
        <v>1871</v>
      </c>
      <c r="F800" t="n">
        <v>35584</v>
      </c>
      <c r="G800" t="n">
        <v>0</v>
      </c>
      <c r="H800" t="n">
        <v>7559</v>
      </c>
      <c r="I800" t="n">
        <v>-7559</v>
      </c>
      <c r="J800" t="n">
        <v>47549</v>
      </c>
      <c r="K800" t="n">
        <v>39990</v>
      </c>
      <c r="L800" t="n">
        <v>30</v>
      </c>
      <c r="M800" t="n">
        <v>0</v>
      </c>
      <c r="N800" t="n">
        <v>40020</v>
      </c>
      <c r="O800" t="inlineStr">
        <is>
          <t>NDOR</t>
        </is>
      </c>
    </row>
    <row r="801">
      <c r="A801" s="4" t="n">
        <v>45573</v>
      </c>
      <c r="B801" t="n">
        <v>48619</v>
      </c>
      <c r="C801" t="n">
        <v>48619</v>
      </c>
      <c r="D801" t="n">
        <v>10190</v>
      </c>
      <c r="E801" t="n">
        <v>1873</v>
      </c>
      <c r="F801" t="n">
        <v>36556</v>
      </c>
      <c r="G801" t="n">
        <v>0</v>
      </c>
      <c r="H801" t="n">
        <v>7344</v>
      </c>
      <c r="I801" t="n">
        <v>-7344</v>
      </c>
      <c r="J801" t="n">
        <v>48619</v>
      </c>
      <c r="K801" t="n">
        <v>41275</v>
      </c>
      <c r="L801" t="n">
        <v>60</v>
      </c>
      <c r="M801" t="n">
        <v>0</v>
      </c>
      <c r="N801" t="n">
        <v>41335</v>
      </c>
      <c r="O801" t="inlineStr">
        <is>
          <t>NDOR</t>
        </is>
      </c>
    </row>
    <row r="802">
      <c r="A802" s="4" t="n">
        <v>45574</v>
      </c>
      <c r="B802" t="n">
        <v>46052</v>
      </c>
      <c r="C802" t="n">
        <v>46052</v>
      </c>
      <c r="D802" t="n">
        <v>10308</v>
      </c>
      <c r="E802" t="n">
        <v>1951</v>
      </c>
      <c r="F802" t="n">
        <v>33793</v>
      </c>
      <c r="G802" t="n">
        <v>0</v>
      </c>
      <c r="H802" t="n">
        <v>6752</v>
      </c>
      <c r="I802" t="n">
        <v>-6752</v>
      </c>
      <c r="J802" t="n">
        <v>46051</v>
      </c>
      <c r="K802" t="n">
        <v>39299</v>
      </c>
      <c r="L802" t="n">
        <v>100</v>
      </c>
      <c r="M802" t="n">
        <v>0</v>
      </c>
      <c r="N802" t="n">
        <v>39399</v>
      </c>
      <c r="O802" t="inlineStr">
        <is>
          <t>NDOR</t>
        </is>
      </c>
    </row>
    <row r="803">
      <c r="A803" s="4" t="n">
        <v>45575</v>
      </c>
      <c r="B803" t="n">
        <v>44824</v>
      </c>
      <c r="C803" t="n">
        <v>44824</v>
      </c>
      <c r="D803" t="n">
        <v>8820</v>
      </c>
      <c r="E803" t="n">
        <v>1939</v>
      </c>
      <c r="F803" t="n">
        <v>34065</v>
      </c>
      <c r="G803" t="n">
        <v>0</v>
      </c>
      <c r="H803" t="n">
        <v>10046</v>
      </c>
      <c r="I803" t="n">
        <v>-10046</v>
      </c>
      <c r="J803" t="n">
        <v>44824</v>
      </c>
      <c r="K803" t="n">
        <v>34778</v>
      </c>
      <c r="L803" t="n">
        <v>15</v>
      </c>
      <c r="M803" t="n">
        <v>0</v>
      </c>
      <c r="N803" t="n">
        <v>34793</v>
      </c>
      <c r="O803" t="inlineStr">
        <is>
          <t>NDOR</t>
        </is>
      </c>
    </row>
    <row r="804">
      <c r="A804" s="4" t="n">
        <v>45576</v>
      </c>
      <c r="B804" t="n">
        <v>40417</v>
      </c>
      <c r="C804" t="n">
        <v>40417</v>
      </c>
      <c r="D804" t="n">
        <v>7365</v>
      </c>
      <c r="E804" t="n">
        <v>2016</v>
      </c>
      <c r="F804" t="n">
        <v>31036</v>
      </c>
      <c r="G804" t="n">
        <v>0</v>
      </c>
      <c r="H804" t="n">
        <v>10050</v>
      </c>
      <c r="I804" t="n">
        <v>-10050</v>
      </c>
      <c r="J804" t="n">
        <v>40416</v>
      </c>
      <c r="K804" t="n">
        <v>30366</v>
      </c>
      <c r="L804" t="n">
        <v>0</v>
      </c>
      <c r="M804" t="n">
        <v>0</v>
      </c>
      <c r="N804" t="n">
        <v>30366</v>
      </c>
      <c r="O804" t="inlineStr">
        <is>
          <t>NDOR</t>
        </is>
      </c>
    </row>
    <row r="805">
      <c r="A805" s="4" t="n">
        <v>45577</v>
      </c>
      <c r="B805" t="n">
        <v>39543</v>
      </c>
      <c r="C805" t="n">
        <v>39543</v>
      </c>
      <c r="D805" t="n">
        <v>7370</v>
      </c>
      <c r="E805" t="n">
        <v>2034</v>
      </c>
      <c r="F805" t="n">
        <v>30139</v>
      </c>
      <c r="G805" t="n">
        <v>0</v>
      </c>
      <c r="H805" t="n">
        <v>11800</v>
      </c>
      <c r="I805" t="n">
        <v>-11800</v>
      </c>
      <c r="J805" t="n">
        <v>39543</v>
      </c>
      <c r="K805" t="n">
        <v>27743</v>
      </c>
      <c r="L805" t="n">
        <v>0</v>
      </c>
      <c r="M805" t="n">
        <v>0</v>
      </c>
      <c r="N805" t="n">
        <v>27743</v>
      </c>
      <c r="O805" t="inlineStr">
        <is>
          <t>NDOR</t>
        </is>
      </c>
    </row>
    <row r="806">
      <c r="A806" s="4" t="n">
        <v>45578</v>
      </c>
      <c r="B806" t="n">
        <v>39821</v>
      </c>
      <c r="C806" t="n">
        <v>39821</v>
      </c>
      <c r="D806" t="n">
        <v>8716</v>
      </c>
      <c r="E806" t="n">
        <v>1982</v>
      </c>
      <c r="F806" t="n">
        <v>29123</v>
      </c>
      <c r="G806" t="n">
        <v>0</v>
      </c>
      <c r="H806" t="n">
        <v>12240</v>
      </c>
      <c r="I806" t="n">
        <v>-12240</v>
      </c>
      <c r="J806" t="n">
        <v>39821</v>
      </c>
      <c r="K806" t="n">
        <v>27581</v>
      </c>
      <c r="L806" t="n">
        <v>0</v>
      </c>
      <c r="M806" t="n">
        <v>0</v>
      </c>
      <c r="N806" t="n">
        <v>27581</v>
      </c>
      <c r="O806" t="inlineStr">
        <is>
          <t>NDOR</t>
        </is>
      </c>
    </row>
    <row r="807">
      <c r="A807" s="4" t="n">
        <v>45579</v>
      </c>
      <c r="B807" t="n">
        <v>41594</v>
      </c>
      <c r="C807" t="n">
        <v>41594</v>
      </c>
      <c r="D807" t="n">
        <v>8986</v>
      </c>
      <c r="E807" t="n">
        <v>2038</v>
      </c>
      <c r="F807" t="n">
        <v>30570</v>
      </c>
      <c r="G807" t="n">
        <v>0</v>
      </c>
      <c r="H807" t="n">
        <v>10642</v>
      </c>
      <c r="I807" t="n">
        <v>-10642</v>
      </c>
      <c r="J807" t="n">
        <v>41594</v>
      </c>
      <c r="K807" t="n">
        <v>30952</v>
      </c>
      <c r="L807" t="n">
        <v>20</v>
      </c>
      <c r="M807" t="n">
        <v>0</v>
      </c>
      <c r="N807" t="n">
        <v>30972</v>
      </c>
      <c r="O807" t="inlineStr">
        <is>
          <t>NDOR</t>
        </is>
      </c>
    </row>
    <row r="808">
      <c r="A808" s="4" t="n">
        <v>45580</v>
      </c>
      <c r="B808" t="n">
        <v>43538</v>
      </c>
      <c r="C808" t="n">
        <v>43538</v>
      </c>
      <c r="D808" t="n">
        <v>9830</v>
      </c>
      <c r="E808" t="n">
        <v>2082</v>
      </c>
      <c r="F808" t="n">
        <v>31626</v>
      </c>
      <c r="G808" t="n">
        <v>0</v>
      </c>
      <c r="H808" t="n">
        <v>10935</v>
      </c>
      <c r="I808" t="n">
        <v>-10935</v>
      </c>
      <c r="J808" t="n">
        <v>43538</v>
      </c>
      <c r="K808" t="n">
        <v>32603</v>
      </c>
      <c r="L808" t="n">
        <v>60</v>
      </c>
      <c r="M808" t="n">
        <v>0</v>
      </c>
      <c r="N808" t="n">
        <v>32663</v>
      </c>
      <c r="O808" t="inlineStr">
        <is>
          <t>NDOR</t>
        </is>
      </c>
    </row>
    <row r="809">
      <c r="A809" s="4" t="n">
        <v>45581</v>
      </c>
      <c r="B809" t="n">
        <v>44022</v>
      </c>
      <c r="C809" t="n">
        <v>44022</v>
      </c>
      <c r="D809" t="n">
        <v>9789</v>
      </c>
      <c r="E809" t="n">
        <v>2083</v>
      </c>
      <c r="F809" t="n">
        <v>32150</v>
      </c>
      <c r="G809" t="n">
        <v>0</v>
      </c>
      <c r="H809" t="n">
        <v>10524</v>
      </c>
      <c r="I809" t="n">
        <v>-10524</v>
      </c>
      <c r="J809" t="n">
        <v>44022</v>
      </c>
      <c r="K809" t="n">
        <v>33498</v>
      </c>
      <c r="L809" t="n">
        <v>0</v>
      </c>
      <c r="M809" t="n">
        <v>0</v>
      </c>
      <c r="N809" t="n">
        <v>33498</v>
      </c>
      <c r="O809" t="inlineStr">
        <is>
          <t>NDOR</t>
        </is>
      </c>
    </row>
    <row r="810">
      <c r="A810" s="4" t="n">
        <v>45582</v>
      </c>
      <c r="B810" t="n">
        <v>44073</v>
      </c>
      <c r="C810" t="n">
        <v>44073</v>
      </c>
      <c r="D810" t="n">
        <v>10142</v>
      </c>
      <c r="E810" t="n">
        <v>2138</v>
      </c>
      <c r="F810" t="n">
        <v>31793</v>
      </c>
      <c r="G810" t="n">
        <v>0</v>
      </c>
      <c r="H810" t="n">
        <v>9813</v>
      </c>
      <c r="I810" t="n">
        <v>-9813</v>
      </c>
      <c r="J810" t="n">
        <v>44073</v>
      </c>
      <c r="K810" t="n">
        <v>34261</v>
      </c>
      <c r="L810" t="n">
        <v>25</v>
      </c>
      <c r="M810" t="n">
        <v>0</v>
      </c>
      <c r="N810" t="n">
        <v>34286</v>
      </c>
      <c r="O810" t="inlineStr">
        <is>
          <t>NDOR</t>
        </is>
      </c>
    </row>
    <row r="811">
      <c r="A811" s="4" t="n">
        <v>45583</v>
      </c>
      <c r="B811" t="n">
        <v>45169</v>
      </c>
      <c r="C811" t="n">
        <v>45169</v>
      </c>
      <c r="D811" t="n">
        <v>10040</v>
      </c>
      <c r="E811" t="n">
        <v>2155</v>
      </c>
      <c r="F811" t="n">
        <v>32974</v>
      </c>
      <c r="G811" t="n">
        <v>0</v>
      </c>
      <c r="H811" t="n">
        <v>9932</v>
      </c>
      <c r="I811" t="n">
        <v>-9932</v>
      </c>
      <c r="J811" t="n">
        <v>45169</v>
      </c>
      <c r="K811" t="n">
        <v>35237</v>
      </c>
      <c r="L811" t="n">
        <v>75</v>
      </c>
      <c r="M811" t="n">
        <v>0</v>
      </c>
      <c r="N811" t="n">
        <v>35312</v>
      </c>
      <c r="O811" t="inlineStr">
        <is>
          <t>NDOR</t>
        </is>
      </c>
    </row>
    <row r="812">
      <c r="A812" s="4" t="n">
        <v>45584</v>
      </c>
      <c r="B812" t="n">
        <v>43449</v>
      </c>
      <c r="C812" t="n">
        <v>43449</v>
      </c>
      <c r="D812" t="n">
        <v>9567</v>
      </c>
      <c r="E812" t="n">
        <v>2057</v>
      </c>
      <c r="F812" t="n">
        <v>31825</v>
      </c>
      <c r="G812" t="n">
        <v>0</v>
      </c>
      <c r="H812" t="n">
        <v>10222</v>
      </c>
      <c r="I812" t="n">
        <v>-10222</v>
      </c>
      <c r="J812" t="n">
        <v>43448</v>
      </c>
      <c r="K812" t="n">
        <v>33227</v>
      </c>
      <c r="L812" t="n">
        <v>40</v>
      </c>
      <c r="M812" t="n">
        <v>0</v>
      </c>
      <c r="N812" t="n">
        <v>33267</v>
      </c>
      <c r="O812" t="inlineStr">
        <is>
          <t>NDOR</t>
        </is>
      </c>
    </row>
    <row r="813">
      <c r="A813" s="4" t="n">
        <v>45585</v>
      </c>
      <c r="B813" t="n">
        <v>44188</v>
      </c>
      <c r="C813" t="n">
        <v>44188</v>
      </c>
      <c r="D813" t="n">
        <v>10129</v>
      </c>
      <c r="E813" t="n">
        <v>2105</v>
      </c>
      <c r="F813" t="n">
        <v>31954</v>
      </c>
      <c r="G813" t="n">
        <v>0</v>
      </c>
      <c r="H813" t="n">
        <v>9808</v>
      </c>
      <c r="I813" t="n">
        <v>-9808</v>
      </c>
      <c r="J813" t="n">
        <v>44187</v>
      </c>
      <c r="K813" t="n">
        <v>34379</v>
      </c>
      <c r="L813" t="n">
        <v>160</v>
      </c>
      <c r="M813" t="n">
        <v>0</v>
      </c>
      <c r="N813" t="n">
        <v>34539</v>
      </c>
      <c r="O813" t="inlineStr">
        <is>
          <t>NDOR</t>
        </is>
      </c>
    </row>
    <row r="814">
      <c r="A814" s="4" t="n">
        <v>45586</v>
      </c>
      <c r="B814" t="n">
        <v>44230</v>
      </c>
      <c r="C814" t="n">
        <v>44230</v>
      </c>
      <c r="D814" t="n">
        <v>10309</v>
      </c>
      <c r="E814" t="n">
        <v>2155</v>
      </c>
      <c r="F814" t="n">
        <v>31766</v>
      </c>
      <c r="G814" t="n">
        <v>0</v>
      </c>
      <c r="H814" t="n">
        <v>9738</v>
      </c>
      <c r="I814" t="n">
        <v>-9738</v>
      </c>
      <c r="J814" t="n">
        <v>44231</v>
      </c>
      <c r="K814" t="n">
        <v>34492</v>
      </c>
      <c r="L814" t="n">
        <v>130</v>
      </c>
      <c r="M814" t="n">
        <v>0</v>
      </c>
      <c r="N814" t="n">
        <v>34622</v>
      </c>
      <c r="O814" t="inlineStr">
        <is>
          <t>NDOR</t>
        </is>
      </c>
    </row>
    <row r="815">
      <c r="A815" s="4" t="n">
        <v>45587</v>
      </c>
      <c r="B815" t="n">
        <v>44417</v>
      </c>
      <c r="C815" t="n">
        <v>44417</v>
      </c>
      <c r="D815" t="n">
        <v>10276</v>
      </c>
      <c r="E815" t="n">
        <v>2155</v>
      </c>
      <c r="F815" t="n">
        <v>31986</v>
      </c>
      <c r="G815" t="n">
        <v>0</v>
      </c>
      <c r="H815" t="n">
        <v>8919</v>
      </c>
      <c r="I815" t="n">
        <v>-8919</v>
      </c>
      <c r="J815" t="n">
        <v>44417</v>
      </c>
      <c r="K815" t="n">
        <v>35498</v>
      </c>
      <c r="L815" t="n">
        <v>140</v>
      </c>
      <c r="M815" t="n">
        <v>0</v>
      </c>
      <c r="N815" t="n">
        <v>35638</v>
      </c>
      <c r="O815" t="inlineStr">
        <is>
          <t>NDOR</t>
        </is>
      </c>
    </row>
    <row r="816">
      <c r="A816" s="4" t="n">
        <v>45588</v>
      </c>
      <c r="B816" t="n">
        <v>44300</v>
      </c>
      <c r="C816" t="n">
        <v>44300</v>
      </c>
      <c r="D816" t="n">
        <v>10125</v>
      </c>
      <c r="E816" t="n">
        <v>2155</v>
      </c>
      <c r="F816" t="n">
        <v>32020</v>
      </c>
      <c r="G816" t="n">
        <v>0</v>
      </c>
      <c r="H816" t="n">
        <v>8076</v>
      </c>
      <c r="I816" t="n">
        <v>-8076</v>
      </c>
      <c r="J816" t="n">
        <v>44300</v>
      </c>
      <c r="K816" t="n">
        <v>36224</v>
      </c>
      <c r="L816" t="n">
        <v>100</v>
      </c>
      <c r="M816" t="n">
        <v>0</v>
      </c>
      <c r="N816" t="n">
        <v>36324</v>
      </c>
      <c r="O816" t="inlineStr">
        <is>
          <t>NDOR</t>
        </is>
      </c>
    </row>
    <row r="817">
      <c r="A817" s="4" t="n">
        <v>45589</v>
      </c>
      <c r="B817" t="n">
        <v>44309</v>
      </c>
      <c r="C817" t="n">
        <v>44309</v>
      </c>
      <c r="D817" t="n">
        <v>10171</v>
      </c>
      <c r="E817" t="n">
        <v>2155</v>
      </c>
      <c r="F817" t="n">
        <v>31983</v>
      </c>
      <c r="G817" t="n">
        <v>0</v>
      </c>
      <c r="H817" t="n">
        <v>8069</v>
      </c>
      <c r="I817" t="n">
        <v>-8069</v>
      </c>
      <c r="J817" t="n">
        <v>44310</v>
      </c>
      <c r="K817" t="n">
        <v>36241</v>
      </c>
      <c r="L817" t="n">
        <v>225</v>
      </c>
      <c r="M817" t="n">
        <v>0</v>
      </c>
      <c r="N817" t="n">
        <v>36466</v>
      </c>
      <c r="O817" t="inlineStr">
        <is>
          <t>NDOR</t>
        </is>
      </c>
    </row>
    <row r="818">
      <c r="A818" s="4" t="n">
        <v>45590</v>
      </c>
      <c r="B818" t="n">
        <v>42577</v>
      </c>
      <c r="C818" t="n">
        <v>42577</v>
      </c>
      <c r="D818" t="n">
        <v>9554</v>
      </c>
      <c r="E818" t="n">
        <v>2155</v>
      </c>
      <c r="F818" t="n">
        <v>30868</v>
      </c>
      <c r="G818" t="n">
        <v>0</v>
      </c>
      <c r="H818" t="n">
        <v>9655</v>
      </c>
      <c r="I818" t="n">
        <v>-9655</v>
      </c>
      <c r="J818" t="n">
        <v>42577</v>
      </c>
      <c r="K818" t="n">
        <v>32922</v>
      </c>
      <c r="L818" t="n">
        <v>180</v>
      </c>
      <c r="M818" t="n">
        <v>0</v>
      </c>
      <c r="N818" t="n">
        <v>33102</v>
      </c>
      <c r="O818" t="inlineStr">
        <is>
          <t>NDOR</t>
        </is>
      </c>
    </row>
    <row r="819">
      <c r="A819" s="4" t="n">
        <v>45591</v>
      </c>
      <c r="B819" t="n">
        <v>42463</v>
      </c>
      <c r="C819" t="n">
        <v>42463</v>
      </c>
      <c r="D819" t="n">
        <v>9183</v>
      </c>
      <c r="E819" t="n">
        <v>2155</v>
      </c>
      <c r="F819" t="n">
        <v>31125</v>
      </c>
      <c r="G819" t="n">
        <v>0</v>
      </c>
      <c r="H819" t="n">
        <v>11106</v>
      </c>
      <c r="I819" t="n">
        <v>-11106</v>
      </c>
      <c r="J819" t="n">
        <v>42463</v>
      </c>
      <c r="K819" t="n">
        <v>31357</v>
      </c>
      <c r="L819" t="n">
        <v>180</v>
      </c>
      <c r="M819" t="n">
        <v>0</v>
      </c>
      <c r="N819" t="n">
        <v>31537</v>
      </c>
      <c r="O819" t="inlineStr">
        <is>
          <t>NDOR</t>
        </is>
      </c>
    </row>
    <row r="820">
      <c r="A820" s="4" t="n">
        <v>45592</v>
      </c>
      <c r="B820" t="n">
        <v>43866</v>
      </c>
      <c r="C820" t="n">
        <v>43866</v>
      </c>
      <c r="D820" t="n">
        <v>9639</v>
      </c>
      <c r="E820" t="n">
        <v>2155</v>
      </c>
      <c r="F820" t="n">
        <v>32072</v>
      </c>
      <c r="G820" t="n">
        <v>0</v>
      </c>
      <c r="H820" t="n">
        <v>9649</v>
      </c>
      <c r="I820" t="n">
        <v>-9649</v>
      </c>
      <c r="J820" t="n">
        <v>43866</v>
      </c>
      <c r="K820" t="n">
        <v>34217</v>
      </c>
      <c r="L820" t="n">
        <v>150</v>
      </c>
      <c r="M820" t="n">
        <v>0</v>
      </c>
      <c r="N820" t="n">
        <v>34367</v>
      </c>
      <c r="O820" t="inlineStr">
        <is>
          <t>NDOR</t>
        </is>
      </c>
    </row>
    <row r="821">
      <c r="A821" s="4" t="n">
        <v>45593</v>
      </c>
      <c r="B821" t="n">
        <v>43301</v>
      </c>
      <c r="C821" t="n">
        <v>43301</v>
      </c>
      <c r="D821" t="n">
        <v>9604</v>
      </c>
      <c r="E821" t="n">
        <v>2120</v>
      </c>
      <c r="F821" t="n">
        <v>31577</v>
      </c>
      <c r="G821" t="n">
        <v>0</v>
      </c>
      <c r="H821" t="n">
        <v>8649</v>
      </c>
      <c r="I821" t="n">
        <v>-8649</v>
      </c>
      <c r="J821" t="n">
        <v>43301</v>
      </c>
      <c r="K821" t="n">
        <v>34652</v>
      </c>
      <c r="L821" t="n">
        <v>150</v>
      </c>
      <c r="M821" t="n">
        <v>0</v>
      </c>
      <c r="N821" t="n">
        <v>34802</v>
      </c>
      <c r="O821" t="inlineStr">
        <is>
          <t>NDOR</t>
        </is>
      </c>
    </row>
    <row r="822">
      <c r="A822" s="4" t="n">
        <v>45594</v>
      </c>
      <c r="B822" t="n">
        <v>43553</v>
      </c>
      <c r="C822" t="n">
        <v>43553</v>
      </c>
      <c r="D822" t="n">
        <v>9561</v>
      </c>
      <c r="E822" t="n">
        <v>2114</v>
      </c>
      <c r="F822" t="n">
        <v>31878</v>
      </c>
      <c r="G822" t="n">
        <v>0</v>
      </c>
      <c r="H822" t="n">
        <v>8634</v>
      </c>
      <c r="I822" t="n">
        <v>-8634</v>
      </c>
      <c r="J822" t="n">
        <v>43553</v>
      </c>
      <c r="K822" t="n">
        <v>34918</v>
      </c>
      <c r="L822" t="n">
        <v>240</v>
      </c>
      <c r="M822" t="n">
        <v>0</v>
      </c>
      <c r="N822" t="n">
        <v>35158</v>
      </c>
      <c r="O822" t="inlineStr">
        <is>
          <t>NDOR</t>
        </is>
      </c>
    </row>
    <row r="823">
      <c r="A823" s="4" t="n">
        <v>45595</v>
      </c>
      <c r="B823" t="n">
        <v>42259</v>
      </c>
      <c r="C823" t="n">
        <v>42259</v>
      </c>
      <c r="D823" t="n">
        <v>9333</v>
      </c>
      <c r="E823" t="n">
        <v>2110</v>
      </c>
      <c r="F823" t="n">
        <v>30816</v>
      </c>
      <c r="G823" t="n">
        <v>0</v>
      </c>
      <c r="H823" t="n">
        <v>7572</v>
      </c>
      <c r="I823" t="n">
        <v>-7572</v>
      </c>
      <c r="J823" t="n">
        <v>42260</v>
      </c>
      <c r="K823" t="n">
        <v>34687</v>
      </c>
      <c r="L823" t="n">
        <v>130</v>
      </c>
      <c r="M823" t="n">
        <v>0</v>
      </c>
      <c r="N823" t="n">
        <v>34817</v>
      </c>
      <c r="O823" t="inlineStr">
        <is>
          <t>NDOR</t>
        </is>
      </c>
    </row>
    <row r="824">
      <c r="A824" s="4" t="n">
        <v>45596</v>
      </c>
      <c r="B824" t="n">
        <v>40577</v>
      </c>
      <c r="C824" t="n">
        <v>40577</v>
      </c>
      <c r="D824" t="n">
        <v>9716</v>
      </c>
      <c r="E824" t="n">
        <v>2110</v>
      </c>
      <c r="F824" t="n">
        <v>28751</v>
      </c>
      <c r="G824" t="n">
        <v>0</v>
      </c>
      <c r="H824" t="n">
        <v>10261</v>
      </c>
      <c r="I824" t="n">
        <v>-10261</v>
      </c>
      <c r="J824" t="n">
        <v>40577</v>
      </c>
      <c r="K824" t="n">
        <v>30316</v>
      </c>
      <c r="L824" t="n">
        <v>0</v>
      </c>
      <c r="M824" t="n">
        <v>0</v>
      </c>
      <c r="N824" t="n">
        <v>30316</v>
      </c>
      <c r="O824" t="inlineStr">
        <is>
          <t>NDOR</t>
        </is>
      </c>
    </row>
    <row r="825">
      <c r="A825" s="4" t="n">
        <v>45597</v>
      </c>
      <c r="B825" t="n">
        <v>40081</v>
      </c>
      <c r="C825" t="n">
        <v>40081</v>
      </c>
      <c r="D825" t="n">
        <v>9618</v>
      </c>
      <c r="E825" t="n">
        <v>2152</v>
      </c>
      <c r="F825" t="n">
        <v>28311</v>
      </c>
      <c r="G825" t="n">
        <v>0</v>
      </c>
      <c r="H825" t="n">
        <v>10281</v>
      </c>
      <c r="I825" t="n">
        <v>-10281</v>
      </c>
      <c r="J825" t="n">
        <v>40081</v>
      </c>
      <c r="K825" t="n">
        <v>29800</v>
      </c>
      <c r="L825" t="n">
        <v>0</v>
      </c>
      <c r="M825" t="n">
        <v>0</v>
      </c>
      <c r="N825" t="n">
        <v>29800</v>
      </c>
      <c r="O825" t="inlineStr">
        <is>
          <t>NDOR</t>
        </is>
      </c>
    </row>
    <row r="826">
      <c r="A826" s="4" t="n">
        <v>45598</v>
      </c>
      <c r="B826" t="n">
        <v>39612</v>
      </c>
      <c r="C826" t="n">
        <v>39612</v>
      </c>
      <c r="D826" t="n">
        <v>9333</v>
      </c>
      <c r="E826" t="n">
        <v>2135</v>
      </c>
      <c r="F826" t="n">
        <v>28144</v>
      </c>
      <c r="G826" t="n">
        <v>0</v>
      </c>
      <c r="H826" t="n">
        <v>10600</v>
      </c>
      <c r="I826" t="n">
        <v>-10600</v>
      </c>
      <c r="J826" t="n">
        <v>39612</v>
      </c>
      <c r="K826" t="n">
        <v>29012</v>
      </c>
      <c r="L826" t="n">
        <v>0</v>
      </c>
      <c r="M826" t="n">
        <v>0</v>
      </c>
      <c r="N826" t="n">
        <v>29012</v>
      </c>
      <c r="O826" t="inlineStr">
        <is>
          <t>NDOR</t>
        </is>
      </c>
    </row>
    <row r="827">
      <c r="A827" s="4" t="n">
        <v>45599</v>
      </c>
      <c r="B827" t="n">
        <v>43301</v>
      </c>
      <c r="C827" t="n">
        <v>43301</v>
      </c>
      <c r="D827" t="n">
        <v>9604</v>
      </c>
      <c r="E827" t="n">
        <v>2120</v>
      </c>
      <c r="F827" t="n">
        <v>31577</v>
      </c>
      <c r="G827" t="n">
        <v>0</v>
      </c>
      <c r="H827" t="n">
        <v>8649</v>
      </c>
      <c r="I827" t="n">
        <v>-8649</v>
      </c>
      <c r="J827" t="n">
        <v>43301</v>
      </c>
      <c r="K827" t="n">
        <v>34652</v>
      </c>
      <c r="L827" t="n">
        <v>150</v>
      </c>
      <c r="M827" t="n">
        <v>0</v>
      </c>
      <c r="N827" t="n">
        <v>34802</v>
      </c>
      <c r="O827" t="inlineStr">
        <is>
          <t>NDOR</t>
        </is>
      </c>
    </row>
    <row r="828">
      <c r="A828" s="4" t="n">
        <v>45600</v>
      </c>
      <c r="B828" t="n">
        <v>43301</v>
      </c>
      <c r="C828" t="n">
        <v>43301</v>
      </c>
      <c r="D828" t="n">
        <v>9604</v>
      </c>
      <c r="E828" t="n">
        <v>2120</v>
      </c>
      <c r="F828" t="n">
        <v>31577</v>
      </c>
      <c r="G828" t="n">
        <v>0</v>
      </c>
      <c r="H828" t="n">
        <v>8649</v>
      </c>
      <c r="I828" t="n">
        <v>-8649</v>
      </c>
      <c r="J828" t="n">
        <v>43301</v>
      </c>
      <c r="K828" t="n">
        <v>34652</v>
      </c>
      <c r="L828" t="n">
        <v>150</v>
      </c>
      <c r="M828" t="n">
        <v>0</v>
      </c>
      <c r="N828" t="n">
        <v>34802</v>
      </c>
      <c r="O828" t="inlineStr">
        <is>
          <t>NDOR</t>
        </is>
      </c>
    </row>
    <row r="829">
      <c r="A829" s="4" t="n">
        <v>45601</v>
      </c>
      <c r="B829" t="n">
        <v>40680</v>
      </c>
      <c r="C829" t="n">
        <v>40680</v>
      </c>
      <c r="D829" t="n">
        <v>8957</v>
      </c>
      <c r="E829" t="n">
        <v>2148</v>
      </c>
      <c r="F829" t="n">
        <v>29575</v>
      </c>
      <c r="G829" t="n">
        <v>0</v>
      </c>
      <c r="H829" t="n">
        <v>12640</v>
      </c>
      <c r="I829" t="n">
        <v>-12640</v>
      </c>
      <c r="J829" t="n">
        <v>40680</v>
      </c>
      <c r="K829" t="n">
        <v>28040</v>
      </c>
      <c r="L829" t="n">
        <v>30</v>
      </c>
      <c r="M829" t="n">
        <v>0</v>
      </c>
      <c r="N829" t="n">
        <v>28070</v>
      </c>
      <c r="O829" t="inlineStr">
        <is>
          <t>NDOR</t>
        </is>
      </c>
    </row>
    <row r="830">
      <c r="A830" s="4" t="n">
        <v>45602</v>
      </c>
      <c r="B830" t="n">
        <v>40379</v>
      </c>
      <c r="C830" t="n">
        <v>40379</v>
      </c>
      <c r="D830" t="n">
        <v>8735</v>
      </c>
      <c r="E830" t="n">
        <v>2152</v>
      </c>
      <c r="F830" t="n">
        <v>29492</v>
      </c>
      <c r="G830" t="n">
        <v>0</v>
      </c>
      <c r="H830" t="n">
        <v>11038</v>
      </c>
      <c r="I830" t="n">
        <v>-11038</v>
      </c>
      <c r="J830" t="n">
        <v>40379</v>
      </c>
      <c r="K830" t="n">
        <v>29341</v>
      </c>
      <c r="L830" t="n">
        <v>0</v>
      </c>
      <c r="M830" t="n">
        <v>0</v>
      </c>
      <c r="N830" t="n">
        <v>29341</v>
      </c>
      <c r="O830" t="inlineStr">
        <is>
          <t>NDOR</t>
        </is>
      </c>
    </row>
    <row r="831">
      <c r="A831" s="4" t="n">
        <v>45603</v>
      </c>
      <c r="B831" t="n">
        <v>39073</v>
      </c>
      <c r="C831" t="n">
        <v>39073</v>
      </c>
      <c r="D831" t="n">
        <v>8973</v>
      </c>
      <c r="E831" t="n">
        <v>2133</v>
      </c>
      <c r="F831" t="n">
        <v>27967</v>
      </c>
      <c r="G831" t="n">
        <v>0</v>
      </c>
      <c r="H831" t="n">
        <v>12056</v>
      </c>
      <c r="I831" t="n">
        <v>-12056</v>
      </c>
      <c r="J831" t="n">
        <v>39073</v>
      </c>
      <c r="K831" t="n">
        <v>27017</v>
      </c>
      <c r="L831" t="n">
        <v>0</v>
      </c>
      <c r="M831" t="n">
        <v>0</v>
      </c>
      <c r="N831" t="n">
        <v>27017</v>
      </c>
      <c r="O831" t="inlineStr">
        <is>
          <t>NDOR</t>
        </is>
      </c>
    </row>
    <row r="832">
      <c r="A832" s="4" t="n">
        <v>45604</v>
      </c>
      <c r="B832" t="n">
        <v>39230</v>
      </c>
      <c r="C832" t="n">
        <v>39230</v>
      </c>
      <c r="D832" t="n">
        <v>9032</v>
      </c>
      <c r="E832" t="n">
        <v>2111</v>
      </c>
      <c r="F832" t="n">
        <v>28087</v>
      </c>
      <c r="G832" t="n">
        <v>0</v>
      </c>
      <c r="H832" t="n">
        <v>12054</v>
      </c>
      <c r="I832" t="n">
        <v>-12054</v>
      </c>
      <c r="J832" t="n">
        <v>39231</v>
      </c>
      <c r="K832" t="n">
        <v>27176</v>
      </c>
      <c r="L832" t="n">
        <v>0</v>
      </c>
      <c r="M832" t="n">
        <v>0</v>
      </c>
      <c r="N832" t="n">
        <v>27176</v>
      </c>
      <c r="O832" t="inlineStr">
        <is>
          <t>NDOR</t>
        </is>
      </c>
    </row>
    <row r="833">
      <c r="A833" s="4" t="n">
        <v>45605</v>
      </c>
      <c r="B833" t="n">
        <v>39502</v>
      </c>
      <c r="C833" t="n">
        <v>39502</v>
      </c>
      <c r="D833" t="n">
        <v>8965</v>
      </c>
      <c r="E833" t="n">
        <v>2140</v>
      </c>
      <c r="F833" t="n">
        <v>28397</v>
      </c>
      <c r="G833" t="n">
        <v>0</v>
      </c>
      <c r="H833" t="n">
        <v>12033</v>
      </c>
      <c r="I833" t="n">
        <v>-12033</v>
      </c>
      <c r="J833" t="n">
        <v>39502</v>
      </c>
      <c r="K833" t="n">
        <v>27469</v>
      </c>
      <c r="L833" t="n">
        <v>0</v>
      </c>
      <c r="M833" t="n">
        <v>0</v>
      </c>
      <c r="N833" t="n">
        <v>27469</v>
      </c>
      <c r="O833" t="inlineStr">
        <is>
          <t>NDOR</t>
        </is>
      </c>
    </row>
    <row r="834">
      <c r="A834" s="4" t="n">
        <v>45606</v>
      </c>
      <c r="B834" t="n">
        <v>40672</v>
      </c>
      <c r="C834" t="n">
        <v>40672</v>
      </c>
      <c r="D834" t="n">
        <v>9384</v>
      </c>
      <c r="E834" t="n">
        <v>2149</v>
      </c>
      <c r="F834" t="n">
        <v>29139</v>
      </c>
      <c r="G834" t="n">
        <v>0</v>
      </c>
      <c r="H834" t="n">
        <v>10734</v>
      </c>
      <c r="I834" t="n">
        <v>-10734</v>
      </c>
      <c r="J834" t="n">
        <v>40672</v>
      </c>
      <c r="K834" t="n">
        <v>29938</v>
      </c>
      <c r="L834" t="n">
        <v>50</v>
      </c>
      <c r="M834" t="n">
        <v>0</v>
      </c>
      <c r="N834" t="n">
        <v>29988</v>
      </c>
      <c r="O834" t="inlineStr">
        <is>
          <t>NDOR</t>
        </is>
      </c>
    </row>
    <row r="835">
      <c r="A835" s="4" t="n">
        <v>45607</v>
      </c>
      <c r="B835" t="n">
        <v>40548</v>
      </c>
      <c r="C835" t="n">
        <v>40548</v>
      </c>
      <c r="D835" t="n">
        <v>9352</v>
      </c>
      <c r="E835" t="n">
        <v>2155</v>
      </c>
      <c r="F835" t="n">
        <v>29041</v>
      </c>
      <c r="G835" t="n">
        <v>0</v>
      </c>
      <c r="H835" t="n">
        <v>9832</v>
      </c>
      <c r="I835" t="n">
        <v>-9832</v>
      </c>
      <c r="J835" t="n">
        <v>40548</v>
      </c>
      <c r="K835" t="n">
        <v>30716</v>
      </c>
      <c r="L835" t="n">
        <v>100</v>
      </c>
      <c r="M835" t="n">
        <v>0</v>
      </c>
      <c r="N835" t="n">
        <v>30816</v>
      </c>
      <c r="O835" t="inlineStr">
        <is>
          <t>NDOR</t>
        </is>
      </c>
    </row>
    <row r="836">
      <c r="A836" s="4" t="n">
        <v>45608</v>
      </c>
      <c r="B836" t="n">
        <v>39605</v>
      </c>
      <c r="C836" t="n">
        <v>39605</v>
      </c>
      <c r="D836" t="n">
        <v>9200</v>
      </c>
      <c r="E836" t="n">
        <v>2147</v>
      </c>
      <c r="F836" t="n">
        <v>28258</v>
      </c>
      <c r="G836" t="n">
        <v>0</v>
      </c>
      <c r="H836" t="n">
        <v>8330</v>
      </c>
      <c r="I836" t="n">
        <v>-8330</v>
      </c>
      <c r="J836" t="n">
        <v>39604</v>
      </c>
      <c r="K836" t="n">
        <v>31274</v>
      </c>
      <c r="L836" t="n">
        <v>80</v>
      </c>
      <c r="M836" t="n">
        <v>0</v>
      </c>
      <c r="N836" t="n">
        <v>31354</v>
      </c>
      <c r="O836" t="inlineStr">
        <is>
          <t>NDOR</t>
        </is>
      </c>
    </row>
    <row r="837">
      <c r="A837" s="4" t="n">
        <v>45609</v>
      </c>
      <c r="B837" t="n">
        <v>38941</v>
      </c>
      <c r="C837" t="n">
        <v>38941</v>
      </c>
      <c r="D837" t="n">
        <v>9142</v>
      </c>
      <c r="E837" t="n">
        <v>2148</v>
      </c>
      <c r="F837" t="n">
        <v>27651</v>
      </c>
      <c r="G837" t="n">
        <v>0</v>
      </c>
      <c r="H837" t="n">
        <v>7693</v>
      </c>
      <c r="I837" t="n">
        <v>-7693</v>
      </c>
      <c r="J837" t="n">
        <v>38941</v>
      </c>
      <c r="K837" t="n">
        <v>31248</v>
      </c>
      <c r="L837" t="n">
        <v>75</v>
      </c>
      <c r="M837" t="n">
        <v>0</v>
      </c>
      <c r="N837" t="n">
        <v>31323</v>
      </c>
      <c r="O837" t="inlineStr">
        <is>
          <t>NDOR</t>
        </is>
      </c>
    </row>
    <row r="838">
      <c r="A838" s="4" t="n">
        <v>45610</v>
      </c>
      <c r="B838" t="n">
        <v>39394</v>
      </c>
      <c r="C838" t="n">
        <v>39394</v>
      </c>
      <c r="D838" t="n">
        <v>9697</v>
      </c>
      <c r="E838" t="n">
        <v>2149</v>
      </c>
      <c r="F838" t="n">
        <v>27548</v>
      </c>
      <c r="G838" t="n">
        <v>0</v>
      </c>
      <c r="H838" t="n">
        <v>8066</v>
      </c>
      <c r="I838" t="n">
        <v>-8066</v>
      </c>
      <c r="J838" t="n">
        <v>39394</v>
      </c>
      <c r="K838" t="n">
        <v>31328</v>
      </c>
      <c r="L838" t="n">
        <v>80</v>
      </c>
      <c r="M838" t="n">
        <v>0</v>
      </c>
      <c r="N838" t="n">
        <v>31408</v>
      </c>
      <c r="O838" t="inlineStr">
        <is>
          <t>NDOR</t>
        </is>
      </c>
    </row>
    <row r="839">
      <c r="A839" s="4" t="n">
        <v>45611</v>
      </c>
      <c r="B839" t="n">
        <v>39385</v>
      </c>
      <c r="C839" t="n">
        <v>39385</v>
      </c>
      <c r="D839" t="n">
        <v>9781</v>
      </c>
      <c r="E839" t="n">
        <v>2153</v>
      </c>
      <c r="F839" t="n">
        <v>27451</v>
      </c>
      <c r="G839" t="n">
        <v>0</v>
      </c>
      <c r="H839" t="n">
        <v>7027</v>
      </c>
      <c r="I839" t="n">
        <v>-7027</v>
      </c>
      <c r="J839" t="n">
        <v>39385</v>
      </c>
      <c r="K839" t="n">
        <v>32358</v>
      </c>
      <c r="L839" t="n">
        <v>75</v>
      </c>
      <c r="M839" t="n">
        <v>0</v>
      </c>
      <c r="N839" t="n">
        <v>32433</v>
      </c>
      <c r="O839" t="inlineStr">
        <is>
          <t>NDOR</t>
        </is>
      </c>
    </row>
    <row r="840">
      <c r="A840" s="4" t="n">
        <v>45612</v>
      </c>
      <c r="B840" t="n">
        <v>37714</v>
      </c>
      <c r="C840" t="n">
        <v>37714</v>
      </c>
      <c r="D840" t="n">
        <v>9165</v>
      </c>
      <c r="E840" t="n">
        <v>2153</v>
      </c>
      <c r="F840" t="n">
        <v>26396</v>
      </c>
      <c r="G840" t="n">
        <v>0</v>
      </c>
      <c r="H840" t="n">
        <v>7332</v>
      </c>
      <c r="I840" t="n">
        <v>-7332</v>
      </c>
      <c r="J840" t="n">
        <v>37713</v>
      </c>
      <c r="K840" t="n">
        <v>30381</v>
      </c>
      <c r="L840" t="n">
        <v>50</v>
      </c>
      <c r="M840" t="n">
        <v>0</v>
      </c>
      <c r="N840" t="n">
        <v>30431</v>
      </c>
      <c r="O840" t="inlineStr">
        <is>
          <t>NDOR</t>
        </is>
      </c>
    </row>
    <row r="841">
      <c r="A841" s="4" t="n">
        <v>45613</v>
      </c>
      <c r="B841" t="n">
        <v>38587</v>
      </c>
      <c r="C841" t="n">
        <v>38587</v>
      </c>
      <c r="D841" t="n">
        <v>9608</v>
      </c>
      <c r="E841" t="n">
        <v>2155</v>
      </c>
      <c r="F841" t="n">
        <v>26824</v>
      </c>
      <c r="G841" t="n">
        <v>0</v>
      </c>
      <c r="H841" t="n">
        <v>6340</v>
      </c>
      <c r="I841" t="n">
        <v>-6340</v>
      </c>
      <c r="J841" t="n">
        <v>38588</v>
      </c>
      <c r="K841" t="n">
        <v>32249</v>
      </c>
      <c r="L841" t="n">
        <v>60</v>
      </c>
      <c r="M841" t="n">
        <v>0</v>
      </c>
      <c r="N841" t="n">
        <v>32309</v>
      </c>
      <c r="O841" t="inlineStr">
        <is>
          <t>NDOR</t>
        </is>
      </c>
    </row>
    <row r="842">
      <c r="A842" s="4" t="n">
        <v>45614</v>
      </c>
      <c r="B842" t="n">
        <v>37882</v>
      </c>
      <c r="C842" t="n">
        <v>37882</v>
      </c>
      <c r="D842" t="n">
        <v>10041</v>
      </c>
      <c r="E842" t="n">
        <v>2154</v>
      </c>
      <c r="F842" t="n">
        <v>25687</v>
      </c>
      <c r="G842" t="n">
        <v>0</v>
      </c>
      <c r="H842" t="n">
        <v>5912</v>
      </c>
      <c r="I842" t="n">
        <v>-5912</v>
      </c>
      <c r="J842" t="n">
        <v>37882</v>
      </c>
      <c r="K842" t="n">
        <v>31970</v>
      </c>
      <c r="L842" t="n">
        <v>330</v>
      </c>
      <c r="M842" t="n">
        <v>0</v>
      </c>
      <c r="N842" t="n">
        <v>32300</v>
      </c>
      <c r="O842" t="inlineStr">
        <is>
          <t>NDOR</t>
        </is>
      </c>
    </row>
    <row r="843">
      <c r="A843" s="4" t="n">
        <v>45615</v>
      </c>
      <c r="B843" t="n">
        <v>36693</v>
      </c>
      <c r="C843" t="n">
        <v>36693</v>
      </c>
      <c r="D843" t="n">
        <v>9474</v>
      </c>
      <c r="E843" t="n">
        <v>2154</v>
      </c>
      <c r="F843" t="n">
        <v>25065</v>
      </c>
      <c r="G843" t="n">
        <v>0</v>
      </c>
      <c r="H843" t="n">
        <v>4396</v>
      </c>
      <c r="I843" t="n">
        <v>-4396</v>
      </c>
      <c r="J843" t="n">
        <v>36693</v>
      </c>
      <c r="K843" t="n">
        <v>32297</v>
      </c>
      <c r="L843" t="n">
        <v>300</v>
      </c>
      <c r="M843" t="n">
        <v>0</v>
      </c>
      <c r="N843" t="n">
        <v>32597</v>
      </c>
      <c r="O843" t="inlineStr">
        <is>
          <t>NDOR</t>
        </is>
      </c>
    </row>
    <row r="844">
      <c r="A844" s="4" t="n">
        <v>45616</v>
      </c>
      <c r="B844" t="n">
        <v>36556</v>
      </c>
      <c r="C844" t="n">
        <v>36556</v>
      </c>
      <c r="D844" t="n">
        <v>9187</v>
      </c>
      <c r="E844" t="n">
        <v>2153</v>
      </c>
      <c r="F844" t="n">
        <v>25216</v>
      </c>
      <c r="G844" t="n">
        <v>0</v>
      </c>
      <c r="H844" t="n">
        <v>3809</v>
      </c>
      <c r="I844" t="n">
        <v>-3809</v>
      </c>
      <c r="J844" t="n">
        <v>36556</v>
      </c>
      <c r="K844" t="n">
        <v>32747</v>
      </c>
      <c r="L844" t="n">
        <v>400</v>
      </c>
      <c r="M844" t="n">
        <v>0</v>
      </c>
      <c r="N844" t="n">
        <v>33147</v>
      </c>
      <c r="O844" t="inlineStr">
        <is>
          <t>NDOR</t>
        </is>
      </c>
    </row>
    <row r="845">
      <c r="A845" s="4" t="n">
        <v>45617</v>
      </c>
      <c r="B845" t="n">
        <v>36208</v>
      </c>
      <c r="C845" t="n">
        <v>36208</v>
      </c>
      <c r="D845" t="n">
        <v>9066</v>
      </c>
      <c r="E845" t="n">
        <v>2102</v>
      </c>
      <c r="F845" t="n">
        <v>25040</v>
      </c>
      <c r="G845" t="n">
        <v>0</v>
      </c>
      <c r="H845" t="n">
        <v>3417</v>
      </c>
      <c r="I845" t="n">
        <v>-3417</v>
      </c>
      <c r="J845" t="n">
        <v>36208</v>
      </c>
      <c r="K845" t="n">
        <v>32791</v>
      </c>
      <c r="L845" t="n">
        <v>365</v>
      </c>
      <c r="M845" t="n">
        <v>0</v>
      </c>
      <c r="N845" t="n">
        <v>33156</v>
      </c>
      <c r="O845" t="inlineStr">
        <is>
          <t>NDOR</t>
        </is>
      </c>
    </row>
    <row r="846">
      <c r="A846" s="4" t="n">
        <v>45618</v>
      </c>
      <c r="B846" t="n">
        <v>36043</v>
      </c>
      <c r="C846" t="n">
        <v>36043</v>
      </c>
      <c r="D846" t="n">
        <v>9130</v>
      </c>
      <c r="E846" t="n">
        <v>2141</v>
      </c>
      <c r="F846" t="n">
        <v>24772</v>
      </c>
      <c r="G846" t="n">
        <v>0</v>
      </c>
      <c r="H846" t="n">
        <v>3591</v>
      </c>
      <c r="I846" t="n">
        <v>-3591</v>
      </c>
      <c r="J846" t="n">
        <v>36043</v>
      </c>
      <c r="K846" t="n">
        <v>32452</v>
      </c>
      <c r="L846" t="n">
        <v>200</v>
      </c>
      <c r="M846" t="n">
        <v>0</v>
      </c>
      <c r="N846" t="n">
        <v>32652</v>
      </c>
      <c r="O846" t="inlineStr">
        <is>
          <t>NDOR</t>
        </is>
      </c>
    </row>
    <row r="847">
      <c r="A847" s="4" t="n">
        <v>45619</v>
      </c>
      <c r="B847" t="n">
        <v>36377</v>
      </c>
      <c r="C847" t="n">
        <v>36377</v>
      </c>
      <c r="D847" t="n">
        <v>9788</v>
      </c>
      <c r="E847" t="n">
        <v>2144</v>
      </c>
      <c r="F847" t="n">
        <v>24445</v>
      </c>
      <c r="G847" t="n">
        <v>0</v>
      </c>
      <c r="H847" t="n">
        <v>5540</v>
      </c>
      <c r="I847" t="n">
        <v>-5540</v>
      </c>
      <c r="J847" t="n">
        <v>36378</v>
      </c>
      <c r="K847" t="n">
        <v>30838</v>
      </c>
      <c r="L847" t="n">
        <v>50</v>
      </c>
      <c r="M847" t="n">
        <v>0</v>
      </c>
      <c r="N847" t="n">
        <v>30888</v>
      </c>
      <c r="O847" t="inlineStr">
        <is>
          <t>NDOR</t>
        </is>
      </c>
    </row>
    <row r="848">
      <c r="A848" s="4" t="n">
        <v>45620</v>
      </c>
      <c r="B848" t="n">
        <v>35225</v>
      </c>
      <c r="C848" t="n">
        <v>35225</v>
      </c>
      <c r="D848" t="n">
        <v>8823</v>
      </c>
      <c r="E848" t="n">
        <v>2131</v>
      </c>
      <c r="F848" t="n">
        <v>24271</v>
      </c>
      <c r="G848" t="n">
        <v>0</v>
      </c>
      <c r="H848" t="n">
        <v>3441</v>
      </c>
      <c r="I848" t="n">
        <v>-3441</v>
      </c>
      <c r="J848" t="n">
        <v>35225</v>
      </c>
      <c r="K848" t="n">
        <v>31784</v>
      </c>
      <c r="L848" t="n">
        <v>400</v>
      </c>
      <c r="M848" t="n">
        <v>0</v>
      </c>
      <c r="N848" t="n">
        <v>32184</v>
      </c>
      <c r="O848" t="inlineStr">
        <is>
          <t>NDOR</t>
        </is>
      </c>
    </row>
    <row r="849">
      <c r="A849" s="4" t="n">
        <v>45621</v>
      </c>
      <c r="B849" t="n">
        <v>35730</v>
      </c>
      <c r="C849" t="n">
        <v>35730</v>
      </c>
      <c r="D849" t="n">
        <v>9681</v>
      </c>
      <c r="E849" t="n">
        <v>2105</v>
      </c>
      <c r="F849" t="n">
        <v>23944</v>
      </c>
      <c r="G849" t="n">
        <v>0</v>
      </c>
      <c r="H849" t="n">
        <v>3234</v>
      </c>
      <c r="I849" t="n">
        <v>-3234</v>
      </c>
      <c r="J849" t="n">
        <v>35729</v>
      </c>
      <c r="K849" t="n">
        <v>32495</v>
      </c>
      <c r="L849" t="n">
        <v>275</v>
      </c>
      <c r="M849" t="n">
        <v>0</v>
      </c>
      <c r="N849" t="n">
        <v>32770</v>
      </c>
      <c r="O849" t="inlineStr">
        <is>
          <t>NDOR</t>
        </is>
      </c>
    </row>
    <row r="850">
      <c r="A850" s="4" t="n">
        <v>45622</v>
      </c>
      <c r="B850" t="n">
        <v>35357</v>
      </c>
      <c r="C850" t="n">
        <v>35357</v>
      </c>
      <c r="D850" t="n">
        <v>8931</v>
      </c>
      <c r="E850" t="n">
        <v>2223</v>
      </c>
      <c r="F850" t="n">
        <v>24203</v>
      </c>
      <c r="G850" t="n">
        <v>0</v>
      </c>
      <c r="H850" t="n">
        <v>2388</v>
      </c>
      <c r="I850" t="n">
        <v>-2388</v>
      </c>
      <c r="J850" t="n">
        <v>35357</v>
      </c>
      <c r="K850" t="n">
        <v>32969</v>
      </c>
      <c r="L850" t="n">
        <v>220</v>
      </c>
      <c r="M850" t="n">
        <v>0</v>
      </c>
      <c r="N850" t="n">
        <v>33189</v>
      </c>
      <c r="O850" t="inlineStr">
        <is>
          <t>NDOR</t>
        </is>
      </c>
    </row>
    <row r="851">
      <c r="A851" s="4" t="n">
        <v>45623</v>
      </c>
      <c r="B851" t="n">
        <v>34856</v>
      </c>
      <c r="C851" t="n">
        <v>34856</v>
      </c>
      <c r="D851" t="n">
        <v>9415</v>
      </c>
      <c r="E851" t="n">
        <v>2058</v>
      </c>
      <c r="F851" t="n">
        <v>23383</v>
      </c>
      <c r="G851" t="n">
        <v>458</v>
      </c>
      <c r="H851" t="n">
        <v>2645</v>
      </c>
      <c r="I851" t="n">
        <v>-2187</v>
      </c>
      <c r="J851" t="n">
        <v>35314</v>
      </c>
      <c r="K851" t="n">
        <v>32669</v>
      </c>
      <c r="L851" t="n">
        <v>300</v>
      </c>
      <c r="M851" t="n">
        <v>0</v>
      </c>
      <c r="N851" t="n">
        <v>32969</v>
      </c>
      <c r="O851" t="inlineStr">
        <is>
          <t>NDOR</t>
        </is>
      </c>
    </row>
    <row r="852">
      <c r="A852" s="4" t="n">
        <v>45624</v>
      </c>
      <c r="B852" t="n">
        <v>33571</v>
      </c>
      <c r="C852" t="n">
        <v>33571</v>
      </c>
      <c r="D852" t="n">
        <v>8524</v>
      </c>
      <c r="E852" t="n">
        <v>1978</v>
      </c>
      <c r="F852" t="n">
        <v>23069</v>
      </c>
      <c r="G852" t="n">
        <v>496</v>
      </c>
      <c r="H852" t="n">
        <v>2224</v>
      </c>
      <c r="I852" t="n">
        <v>-1728</v>
      </c>
      <c r="J852" t="n">
        <v>34068</v>
      </c>
      <c r="K852" t="n">
        <v>31844</v>
      </c>
      <c r="L852" t="n">
        <v>330</v>
      </c>
      <c r="M852" t="n">
        <v>0</v>
      </c>
      <c r="N852" t="n">
        <v>32174</v>
      </c>
      <c r="O852" t="inlineStr">
        <is>
          <t>NDOR</t>
        </is>
      </c>
    </row>
    <row r="853">
      <c r="A853" s="4" t="n">
        <v>45649</v>
      </c>
      <c r="B853" t="n">
        <v>28389</v>
      </c>
      <c r="C853" t="n">
        <v>28389</v>
      </c>
      <c r="D853" t="n">
        <v>7521</v>
      </c>
      <c r="E853" t="n">
        <v>2796</v>
      </c>
      <c r="F853" t="n">
        <v>18072</v>
      </c>
      <c r="G853" t="n">
        <v>6000</v>
      </c>
      <c r="H853" t="n">
        <v>0</v>
      </c>
      <c r="I853" t="n">
        <v>6000</v>
      </c>
      <c r="J853" t="n">
        <v>34389</v>
      </c>
      <c r="K853" t="n">
        <v>34389</v>
      </c>
      <c r="L853" t="n">
        <v>1650</v>
      </c>
      <c r="M853" t="n">
        <v>0</v>
      </c>
      <c r="N853" t="n">
        <v>36039</v>
      </c>
      <c r="O853" t="inlineStr">
        <is>
          <t>NDOR</t>
        </is>
      </c>
    </row>
    <row r="854">
      <c r="A854" s="4" t="n">
        <v>45650</v>
      </c>
      <c r="B854" t="n">
        <v>28541</v>
      </c>
      <c r="C854" t="n">
        <v>28541</v>
      </c>
      <c r="D854" t="n">
        <v>7640</v>
      </c>
      <c r="E854" t="n">
        <v>3321</v>
      </c>
      <c r="F854" t="n">
        <v>17580</v>
      </c>
      <c r="G854" t="n">
        <v>7310</v>
      </c>
      <c r="H854" t="n">
        <v>0</v>
      </c>
      <c r="I854" t="n">
        <v>7310</v>
      </c>
      <c r="J854" t="n">
        <v>35851</v>
      </c>
      <c r="K854" t="n">
        <v>35851</v>
      </c>
      <c r="L854" t="n">
        <v>2700</v>
      </c>
      <c r="M854" t="n">
        <v>0</v>
      </c>
      <c r="N854" t="n">
        <v>38551</v>
      </c>
      <c r="O854" t="inlineStr">
        <is>
          <t>NDOR</t>
        </is>
      </c>
    </row>
    <row r="855">
      <c r="A855" s="4" t="n">
        <v>45651</v>
      </c>
      <c r="B855" t="n">
        <v>30681</v>
      </c>
      <c r="C855" t="n">
        <v>30681</v>
      </c>
      <c r="D855" t="n">
        <v>7205</v>
      </c>
      <c r="E855" t="n">
        <v>5874</v>
      </c>
      <c r="F855" t="n">
        <v>17602</v>
      </c>
      <c r="G855" t="n">
        <v>4227</v>
      </c>
      <c r="H855" t="n">
        <v>0</v>
      </c>
      <c r="I855" t="n">
        <v>4227</v>
      </c>
      <c r="J855" t="n">
        <v>34908</v>
      </c>
      <c r="K855" t="n">
        <v>34908</v>
      </c>
      <c r="L855" t="n">
        <v>1600</v>
      </c>
      <c r="M855" t="n">
        <v>0</v>
      </c>
      <c r="N855" t="n">
        <v>36508</v>
      </c>
      <c r="O855" t="inlineStr">
        <is>
          <t>NDOR</t>
        </is>
      </c>
    </row>
    <row r="856">
      <c r="A856" s="4" t="n">
        <v>45652</v>
      </c>
      <c r="B856" t="n">
        <v>30305</v>
      </c>
      <c r="C856" t="n">
        <v>30305</v>
      </c>
      <c r="D856" t="n">
        <v>7214</v>
      </c>
      <c r="E856" t="n">
        <v>5734</v>
      </c>
      <c r="F856" t="n">
        <v>17357</v>
      </c>
      <c r="G856" t="n">
        <v>4930</v>
      </c>
      <c r="H856" t="n">
        <v>0</v>
      </c>
      <c r="I856" t="n">
        <v>4930</v>
      </c>
      <c r="J856" t="n">
        <v>35234</v>
      </c>
      <c r="K856" t="n">
        <v>35234</v>
      </c>
      <c r="L856" t="n">
        <v>1980</v>
      </c>
      <c r="M856" t="n">
        <v>0</v>
      </c>
      <c r="N856" t="n">
        <v>37214</v>
      </c>
      <c r="O856" t="inlineStr">
        <is>
          <t>NDOR</t>
        </is>
      </c>
    </row>
    <row r="857">
      <c r="A857" s="4" t="n">
        <v>45653</v>
      </c>
      <c r="B857" t="n">
        <v>30025</v>
      </c>
      <c r="C857" t="n">
        <v>30025</v>
      </c>
      <c r="D857" t="n">
        <v>7109</v>
      </c>
      <c r="E857" t="n">
        <v>5642</v>
      </c>
      <c r="F857" t="n">
        <v>17274</v>
      </c>
      <c r="G857" t="n">
        <v>5156</v>
      </c>
      <c r="H857" t="n">
        <v>40</v>
      </c>
      <c r="I857" t="n">
        <v>5116</v>
      </c>
      <c r="J857" t="n">
        <v>35181</v>
      </c>
      <c r="K857" t="n">
        <v>35141</v>
      </c>
      <c r="L857" t="n">
        <v>2100</v>
      </c>
      <c r="M857" t="n">
        <v>0</v>
      </c>
      <c r="N857" t="n">
        <v>37241</v>
      </c>
      <c r="O857" t="inlineStr">
        <is>
          <t>NDOR</t>
        </is>
      </c>
    </row>
    <row r="858">
      <c r="A858" s="4" t="n">
        <v>45654</v>
      </c>
      <c r="B858" t="n">
        <v>29591</v>
      </c>
      <c r="C858" t="n">
        <v>29591</v>
      </c>
      <c r="D858" t="n">
        <v>7025</v>
      </c>
      <c r="E858" t="n">
        <v>5547</v>
      </c>
      <c r="F858" t="n">
        <v>17019</v>
      </c>
      <c r="G858" t="n">
        <v>4439</v>
      </c>
      <c r="H858" t="n">
        <v>0</v>
      </c>
      <c r="I858" t="n">
        <v>4439</v>
      </c>
      <c r="J858" t="n">
        <v>34031</v>
      </c>
      <c r="K858" t="n">
        <v>34031</v>
      </c>
      <c r="L858" t="n">
        <v>1500</v>
      </c>
      <c r="M858" t="n">
        <v>0</v>
      </c>
      <c r="N858" t="n">
        <v>35531</v>
      </c>
      <c r="O858" t="inlineStr">
        <is>
          <t>NDOR</t>
        </is>
      </c>
    </row>
    <row r="859">
      <c r="A859" s="4" t="n">
        <v>45655</v>
      </c>
      <c r="B859" t="n">
        <v>29915</v>
      </c>
      <c r="C859" t="n">
        <v>29915</v>
      </c>
      <c r="D859" t="n">
        <v>7369</v>
      </c>
      <c r="E859" t="n">
        <v>5740</v>
      </c>
      <c r="F859" t="n">
        <v>16806</v>
      </c>
      <c r="G859" t="n">
        <v>5172</v>
      </c>
      <c r="H859" t="n">
        <v>0</v>
      </c>
      <c r="I859" t="n">
        <v>5172</v>
      </c>
      <c r="J859" t="n">
        <v>35087</v>
      </c>
      <c r="K859" t="n">
        <v>35087</v>
      </c>
      <c r="L859" t="n">
        <v>1200</v>
      </c>
      <c r="M859" t="n">
        <v>0</v>
      </c>
      <c r="N859" t="n">
        <v>36287</v>
      </c>
      <c r="O859" t="inlineStr">
        <is>
          <t>NDOR</t>
        </is>
      </c>
    </row>
    <row r="860">
      <c r="A860" s="4" t="n">
        <v>45656</v>
      </c>
      <c r="B860" t="n">
        <v>29281</v>
      </c>
      <c r="C860" t="n">
        <v>29281</v>
      </c>
      <c r="D860" t="n">
        <v>7316</v>
      </c>
      <c r="E860" t="n">
        <v>5614</v>
      </c>
      <c r="F860" t="n">
        <v>16351</v>
      </c>
      <c r="G860" t="n">
        <v>6262</v>
      </c>
      <c r="H860" t="n">
        <v>0</v>
      </c>
      <c r="I860" t="n">
        <v>6262</v>
      </c>
      <c r="J860" t="n">
        <v>35542</v>
      </c>
      <c r="K860" t="n">
        <v>35542</v>
      </c>
      <c r="L860" t="n">
        <v>1500</v>
      </c>
      <c r="M860" t="n">
        <v>0</v>
      </c>
      <c r="N860" t="n">
        <v>37042</v>
      </c>
      <c r="O860" t="inlineStr">
        <is>
          <t>NDOR</t>
        </is>
      </c>
    </row>
    <row r="861">
      <c r="A861" s="4" t="n">
        <v>45657</v>
      </c>
      <c r="B861" t="n">
        <v>29330</v>
      </c>
      <c r="C861" t="n">
        <v>29330</v>
      </c>
      <c r="D861" t="n">
        <v>7600</v>
      </c>
      <c r="E861" t="n">
        <v>5584</v>
      </c>
      <c r="F861" t="n">
        <v>16146</v>
      </c>
      <c r="G861" t="n">
        <v>6042</v>
      </c>
      <c r="H861" t="n">
        <v>70</v>
      </c>
      <c r="I861" t="n">
        <v>5972</v>
      </c>
      <c r="J861" t="n">
        <v>35372</v>
      </c>
      <c r="K861" t="n">
        <v>35302</v>
      </c>
      <c r="L861" t="n">
        <v>1950</v>
      </c>
      <c r="M861" t="n">
        <v>0</v>
      </c>
      <c r="N861" t="n">
        <v>37252</v>
      </c>
      <c r="O861" t="inlineStr">
        <is>
          <t>NDOR</t>
        </is>
      </c>
    </row>
    <row r="862">
      <c r="A862" s="4" t="n">
        <v>45658</v>
      </c>
      <c r="B862" t="n">
        <v>29265</v>
      </c>
      <c r="C862" t="n">
        <v>29265</v>
      </c>
      <c r="D862" t="n">
        <v>7543</v>
      </c>
      <c r="E862" t="n">
        <v>5494</v>
      </c>
      <c r="F862" t="n">
        <v>16228</v>
      </c>
      <c r="G862" t="n">
        <v>6059</v>
      </c>
      <c r="H862" t="n">
        <v>0</v>
      </c>
      <c r="I862" t="n">
        <v>6059</v>
      </c>
      <c r="J862" t="n">
        <v>35323</v>
      </c>
      <c r="K862" t="n">
        <v>35323</v>
      </c>
      <c r="L862" t="n">
        <v>1880</v>
      </c>
      <c r="M862" t="n">
        <v>0</v>
      </c>
      <c r="N862" t="n">
        <v>37203</v>
      </c>
      <c r="O862" t="inlineStr">
        <is>
          <t>NDOR</t>
        </is>
      </c>
    </row>
    <row r="863">
      <c r="A863" s="4" t="n">
        <v>45659</v>
      </c>
      <c r="B863" t="n">
        <v>29019</v>
      </c>
      <c r="C863" t="n">
        <v>29019</v>
      </c>
      <c r="D863" t="n">
        <v>7268</v>
      </c>
      <c r="E863" t="n">
        <v>5494</v>
      </c>
      <c r="F863" t="n">
        <v>16257</v>
      </c>
      <c r="G863" t="n">
        <v>6159</v>
      </c>
      <c r="H863" t="n">
        <v>0</v>
      </c>
      <c r="I863" t="n">
        <v>6159</v>
      </c>
      <c r="J863" t="n">
        <v>35178</v>
      </c>
      <c r="K863" t="n">
        <v>35178</v>
      </c>
      <c r="L863" t="n">
        <v>1000</v>
      </c>
      <c r="M863" t="n">
        <v>0</v>
      </c>
      <c r="N863" t="n">
        <v>36178</v>
      </c>
      <c r="O863" t="inlineStr">
        <is>
          <t>NDOR</t>
        </is>
      </c>
    </row>
    <row r="864">
      <c r="A864" s="4" t="n">
        <v>45660</v>
      </c>
      <c r="B864" t="n">
        <v>29304</v>
      </c>
      <c r="C864" t="n">
        <v>29304</v>
      </c>
      <c r="D864" t="n">
        <v>7603</v>
      </c>
      <c r="E864" t="n">
        <v>5384</v>
      </c>
      <c r="F864" t="n">
        <v>16317</v>
      </c>
      <c r="G864" t="n">
        <v>6242</v>
      </c>
      <c r="H864" t="n">
        <v>0</v>
      </c>
      <c r="I864" t="n">
        <v>6242</v>
      </c>
      <c r="J864" t="n">
        <v>35546</v>
      </c>
      <c r="K864" t="n">
        <v>35546</v>
      </c>
      <c r="L864" t="n">
        <v>1750</v>
      </c>
      <c r="M864" t="n">
        <v>0</v>
      </c>
      <c r="N864" t="n">
        <v>37296</v>
      </c>
      <c r="O864" t="inlineStr">
        <is>
          <t>NDOR</t>
        </is>
      </c>
    </row>
    <row r="865">
      <c r="A865" s="4" t="n">
        <v>45661</v>
      </c>
      <c r="B865" t="n">
        <v>28437</v>
      </c>
      <c r="C865" t="n">
        <v>28437</v>
      </c>
      <c r="D865" t="n">
        <v>6930</v>
      </c>
      <c r="E865" t="n">
        <v>5388</v>
      </c>
      <c r="F865" t="n">
        <v>16119</v>
      </c>
      <c r="G865" t="n">
        <v>5699</v>
      </c>
      <c r="H865" t="n">
        <v>0</v>
      </c>
      <c r="I865" t="n">
        <v>5699</v>
      </c>
      <c r="J865" t="n">
        <v>34136</v>
      </c>
      <c r="K865" t="n">
        <v>34136</v>
      </c>
      <c r="L865" t="n">
        <v>1700</v>
      </c>
      <c r="M865" t="n">
        <v>0</v>
      </c>
      <c r="N865" t="n">
        <v>35836</v>
      </c>
      <c r="O865" t="inlineStr">
        <is>
          <t>NDOR</t>
        </is>
      </c>
    </row>
    <row r="866">
      <c r="A866" s="4" t="n">
        <v>45662</v>
      </c>
      <c r="B866" t="n">
        <v>29025</v>
      </c>
      <c r="C866" t="n">
        <v>29025</v>
      </c>
      <c r="D866" t="n">
        <v>7598</v>
      </c>
      <c r="E866" t="n">
        <v>5448</v>
      </c>
      <c r="F866" t="n">
        <v>15979</v>
      </c>
      <c r="G866" t="n">
        <v>6739</v>
      </c>
      <c r="H866" t="n">
        <v>0</v>
      </c>
      <c r="I866" t="n">
        <v>6739</v>
      </c>
      <c r="J866" t="n">
        <v>35764</v>
      </c>
      <c r="K866" t="n">
        <v>35764</v>
      </c>
      <c r="L866" t="n">
        <v>1200</v>
      </c>
      <c r="M866" t="n">
        <v>0</v>
      </c>
      <c r="N866" t="n">
        <v>36964</v>
      </c>
      <c r="O866" t="inlineStr">
        <is>
          <t>NDOR</t>
        </is>
      </c>
    </row>
    <row r="867">
      <c r="A867" s="4" t="n">
        <v>45663</v>
      </c>
      <c r="B867" t="n">
        <v>28101</v>
      </c>
      <c r="C867" t="n">
        <v>28101</v>
      </c>
      <c r="D867" t="n">
        <v>7095</v>
      </c>
      <c r="E867" t="n">
        <v>5157</v>
      </c>
      <c r="F867" t="n">
        <v>15849</v>
      </c>
      <c r="G867" t="n">
        <v>6389</v>
      </c>
      <c r="H867" t="n">
        <v>0</v>
      </c>
      <c r="I867" t="n">
        <v>6389</v>
      </c>
      <c r="J867" t="n">
        <v>34490</v>
      </c>
      <c r="K867" t="n">
        <v>34490</v>
      </c>
      <c r="L867" t="n">
        <v>1000</v>
      </c>
      <c r="M867" t="n">
        <v>0</v>
      </c>
      <c r="N867" t="n">
        <v>35490</v>
      </c>
      <c r="O867" t="inlineStr">
        <is>
          <t>NDOR</t>
        </is>
      </c>
    </row>
    <row r="868">
      <c r="A868" s="4" t="n">
        <v>45664</v>
      </c>
      <c r="B868" t="n">
        <v>27903</v>
      </c>
      <c r="C868" t="n">
        <v>27903</v>
      </c>
      <c r="D868" t="n">
        <v>7376</v>
      </c>
      <c r="E868" t="n">
        <v>5296</v>
      </c>
      <c r="F868" t="n">
        <v>15231</v>
      </c>
      <c r="G868" t="n">
        <v>7438</v>
      </c>
      <c r="H868" t="n">
        <v>0</v>
      </c>
      <c r="I868" t="n">
        <v>7438</v>
      </c>
      <c r="J868" t="n">
        <v>35340</v>
      </c>
      <c r="K868" t="n">
        <v>35340</v>
      </c>
      <c r="L868" t="n">
        <v>1550</v>
      </c>
      <c r="M868" t="n">
        <v>0</v>
      </c>
      <c r="N868" t="n">
        <v>36890</v>
      </c>
      <c r="O868" t="inlineStr">
        <is>
          <t>NDOR</t>
        </is>
      </c>
    </row>
    <row r="869">
      <c r="A869" s="4" t="n">
        <v>45665</v>
      </c>
      <c r="B869" t="n">
        <v>27803</v>
      </c>
      <c r="C869" t="n">
        <v>27803</v>
      </c>
      <c r="D869" t="n">
        <v>7160</v>
      </c>
      <c r="E869" t="n">
        <v>5204</v>
      </c>
      <c r="F869" t="n">
        <v>15439</v>
      </c>
      <c r="G869" t="n">
        <v>7421</v>
      </c>
      <c r="H869" t="n">
        <v>0</v>
      </c>
      <c r="I869" t="n">
        <v>7421</v>
      </c>
      <c r="J869" t="n">
        <v>35225</v>
      </c>
      <c r="K869" t="n">
        <v>35225</v>
      </c>
      <c r="L869" t="n">
        <v>1950</v>
      </c>
      <c r="M869" t="n">
        <v>0</v>
      </c>
      <c r="N869" t="n">
        <v>37175</v>
      </c>
      <c r="O869" t="inlineStr">
        <is>
          <t>NDOR</t>
        </is>
      </c>
    </row>
    <row r="870">
      <c r="A870" s="4" t="n">
        <v>45666</v>
      </c>
      <c r="B870" t="n">
        <v>28414</v>
      </c>
      <c r="C870" t="n">
        <v>28414</v>
      </c>
      <c r="D870" t="n">
        <v>7580</v>
      </c>
      <c r="E870" t="n">
        <v>5176</v>
      </c>
      <c r="F870" t="n">
        <v>15658</v>
      </c>
      <c r="G870" t="n">
        <v>7723</v>
      </c>
      <c r="H870" t="n">
        <v>0</v>
      </c>
      <c r="I870" t="n">
        <v>7723</v>
      </c>
      <c r="J870" t="n">
        <v>36137</v>
      </c>
      <c r="K870" t="n">
        <v>36137</v>
      </c>
      <c r="L870" t="n">
        <v>1800</v>
      </c>
      <c r="M870" t="n">
        <v>0</v>
      </c>
      <c r="N870" t="n">
        <v>37937</v>
      </c>
      <c r="O870" t="inlineStr">
        <is>
          <t>NDOR</t>
        </is>
      </c>
    </row>
    <row r="871">
      <c r="A871" s="4" t="n">
        <v>45667</v>
      </c>
      <c r="B871" t="n">
        <v>27935</v>
      </c>
      <c r="C871" t="n">
        <v>27935</v>
      </c>
      <c r="D871" t="n">
        <v>7192</v>
      </c>
      <c r="E871" t="n">
        <v>5101</v>
      </c>
      <c r="F871" t="n">
        <v>15642</v>
      </c>
      <c r="G871" t="n">
        <v>7554</v>
      </c>
      <c r="H871" t="n">
        <v>0</v>
      </c>
      <c r="I871" t="n">
        <v>7554</v>
      </c>
      <c r="J871" t="n">
        <v>35489</v>
      </c>
      <c r="K871" t="n">
        <v>35489</v>
      </c>
      <c r="L871" t="n">
        <v>2100</v>
      </c>
      <c r="M871" t="n">
        <v>0</v>
      </c>
      <c r="N871" t="n">
        <v>37589</v>
      </c>
      <c r="O871" t="inlineStr">
        <is>
          <t>NDOR</t>
        </is>
      </c>
    </row>
    <row r="872">
      <c r="A872" s="4" t="n">
        <v>45668</v>
      </c>
      <c r="B872" t="n">
        <v>26891</v>
      </c>
      <c r="C872" t="n">
        <v>26891</v>
      </c>
      <c r="D872" t="n">
        <v>6251</v>
      </c>
      <c r="E872" t="n">
        <v>5017</v>
      </c>
      <c r="F872" t="n">
        <v>15623</v>
      </c>
      <c r="G872" t="n">
        <v>6845</v>
      </c>
      <c r="H872" t="n">
        <v>0</v>
      </c>
      <c r="I872" t="n">
        <v>6845</v>
      </c>
      <c r="J872" t="n">
        <v>33735</v>
      </c>
      <c r="K872" t="n">
        <v>33735</v>
      </c>
      <c r="L872" t="n">
        <v>1700</v>
      </c>
      <c r="M872" t="n">
        <v>0</v>
      </c>
      <c r="N872" t="n">
        <v>35435</v>
      </c>
      <c r="O872" t="inlineStr">
        <is>
          <t>NDOR</t>
        </is>
      </c>
    </row>
    <row r="873">
      <c r="A873" s="4" t="n">
        <v>46298</v>
      </c>
      <c r="B873" t="n">
        <v>68641</v>
      </c>
      <c r="C873" t="n">
        <v>68641</v>
      </c>
      <c r="D873" t="n">
        <v>9454</v>
      </c>
      <c r="E873" t="n">
        <v>14014</v>
      </c>
      <c r="F873" t="n">
        <v>45173</v>
      </c>
      <c r="G873" t="n">
        <v>431</v>
      </c>
      <c r="H873" t="n">
        <v>20849</v>
      </c>
      <c r="I873" t="n">
        <v>-20418</v>
      </c>
      <c r="J873" t="n">
        <v>69072</v>
      </c>
      <c r="K873" t="n">
        <v>48223</v>
      </c>
      <c r="L873" t="n">
        <v>285</v>
      </c>
      <c r="N873" t="n">
        <v>48508</v>
      </c>
      <c r="O873" t="inlineStr">
        <is>
          <t>NEA home page (latest day)</t>
        </is>
      </c>
    </row>
    <row r="874">
      <c r="A874" s="4" t="n">
        <v>46300</v>
      </c>
      <c r="B874" t="n">
        <v>62588</v>
      </c>
      <c r="C874" t="n">
        <v>62588</v>
      </c>
      <c r="D874" t="n">
        <v>9070</v>
      </c>
      <c r="E874" t="n">
        <v>8987</v>
      </c>
      <c r="F874" t="n">
        <v>44531</v>
      </c>
      <c r="G874" t="n">
        <v>274</v>
      </c>
      <c r="H874" t="n">
        <v>13717</v>
      </c>
      <c r="I874" t="n">
        <v>-13443</v>
      </c>
      <c r="J874" t="n">
        <v>62862</v>
      </c>
      <c r="K874" t="n">
        <v>49145</v>
      </c>
      <c r="L874" t="n">
        <v>320</v>
      </c>
      <c r="N874" t="n">
        <v>49465</v>
      </c>
      <c r="O874" t="inlineStr">
        <is>
          <t>NEA home page (latest day)</t>
        </is>
      </c>
    </row>
    <row r="875">
      <c r="A875" s="4" t="n">
        <v>46301</v>
      </c>
      <c r="B875" t="n">
        <v>60489</v>
      </c>
      <c r="C875" t="n">
        <v>60489</v>
      </c>
      <c r="D875" t="n">
        <v>8747</v>
      </c>
      <c r="E875" t="n">
        <v>6553</v>
      </c>
      <c r="F875" t="n">
        <v>45189</v>
      </c>
      <c r="G875" t="n">
        <v>388</v>
      </c>
      <c r="H875" t="n">
        <v>12165</v>
      </c>
      <c r="I875" t="n">
        <v>-11777</v>
      </c>
      <c r="J875" t="n">
        <v>60877</v>
      </c>
      <c r="K875" t="n">
        <v>48712</v>
      </c>
      <c r="L875" t="n">
        <v>80</v>
      </c>
      <c r="N875" t="n">
        <v>48792</v>
      </c>
      <c r="O875" t="inlineStr">
        <is>
          <t>NEA home page (latest day)</t>
        </is>
      </c>
    </row>
    <row r="876">
      <c r="A876" s="4" t="n">
        <v>46302</v>
      </c>
      <c r="B876" t="n">
        <v>68283</v>
      </c>
      <c r="C876" t="n">
        <v>68283</v>
      </c>
      <c r="D876" t="n">
        <v>8643</v>
      </c>
      <c r="E876" t="n">
        <v>14094</v>
      </c>
      <c r="F876" t="n">
        <v>45546</v>
      </c>
      <c r="G876" t="n">
        <v>67</v>
      </c>
      <c r="H876" t="n">
        <v>21159</v>
      </c>
      <c r="I876" t="n">
        <v>-21092</v>
      </c>
      <c r="J876" t="n">
        <v>68350</v>
      </c>
      <c r="K876" t="n">
        <v>47191</v>
      </c>
      <c r="L876" t="n">
        <v>120</v>
      </c>
      <c r="N876" t="n">
        <v>47311</v>
      </c>
      <c r="O876" t="inlineStr">
        <is>
          <t>NEA home page (latest day)</t>
        </is>
      </c>
    </row>
    <row r="877">
      <c r="A877" s="4" t="n">
        <v>46303</v>
      </c>
      <c r="B877" t="n">
        <v>66710</v>
      </c>
      <c r="C877" t="n">
        <v>66710</v>
      </c>
      <c r="D877" t="n">
        <v>8582</v>
      </c>
      <c r="E877" t="n">
        <v>13917</v>
      </c>
      <c r="F877" t="n">
        <v>44211</v>
      </c>
      <c r="G877" t="n">
        <v>0</v>
      </c>
      <c r="H877" t="n">
        <v>21502</v>
      </c>
      <c r="I877" t="n">
        <v>-21502</v>
      </c>
      <c r="J877" t="n">
        <v>66710</v>
      </c>
      <c r="K877" t="n">
        <v>45208</v>
      </c>
      <c r="L877" t="n">
        <v>110</v>
      </c>
      <c r="N877" t="n">
        <v>45318</v>
      </c>
      <c r="O877" t="inlineStr">
        <is>
          <t>NEA home page (latest day)</t>
        </is>
      </c>
    </row>
    <row r="878">
      <c r="A878" s="4" t="n">
        <v>46304</v>
      </c>
      <c r="B878" t="n">
        <v>67240</v>
      </c>
      <c r="C878" t="n">
        <v>67240</v>
      </c>
      <c r="D878" t="n">
        <v>8578</v>
      </c>
      <c r="E878" t="n">
        <v>14178</v>
      </c>
      <c r="F878" t="n">
        <v>44484</v>
      </c>
      <c r="G878" t="n">
        <v>0</v>
      </c>
      <c r="H878" t="n">
        <v>22953</v>
      </c>
      <c r="I878" t="n">
        <v>-22953</v>
      </c>
      <c r="J878" t="n">
        <v>67240</v>
      </c>
      <c r="K878" t="n">
        <v>44286</v>
      </c>
      <c r="L878" t="n">
        <v>80</v>
      </c>
      <c r="N878" t="n">
        <v>44366</v>
      </c>
      <c r="O878" t="inlineStr">
        <is>
          <t>NEA home page (latest day)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Demand_peak_MW</t>
        </is>
      </c>
      <c r="C1" t="inlineStr">
        <is>
          <t>System_peak_MW</t>
        </is>
      </c>
      <c r="D1" t="inlineStr">
        <is>
          <t>Demand_met_peak_MW</t>
        </is>
      </c>
      <c r="E1" t="inlineStr">
        <is>
          <t>Demand_avg_MW</t>
        </is>
      </c>
      <c r="F1" t="inlineStr">
        <is>
          <t>Peak_generation_MW</t>
        </is>
      </c>
      <c r="G1" t="inlineStr">
        <is>
          <t>Peak_import_MW</t>
        </is>
      </c>
      <c r="H1" t="inlineStr">
        <is>
          <t>Peak_export_MW</t>
        </is>
      </c>
      <c r="I1" t="inlineStr">
        <is>
          <t>Peak_interruption_MW</t>
        </is>
      </c>
      <c r="J1" t="inlineStr">
        <is>
          <t>Peak_deficit_MW</t>
        </is>
      </c>
      <c r="K1" t="inlineStr">
        <is>
          <t>Peak_time</t>
        </is>
      </c>
    </row>
    <row r="2">
      <c r="A2" s="4" t="n">
        <v>44759</v>
      </c>
      <c r="B2" t="n">
        <v>1679</v>
      </c>
      <c r="D2" t="n">
        <v>1679</v>
      </c>
      <c r="E2" t="n">
        <v>1543.1</v>
      </c>
      <c r="F2" t="n">
        <v>1838</v>
      </c>
      <c r="G2" t="n">
        <v>55</v>
      </c>
      <c r="H2" t="n">
        <v>214</v>
      </c>
      <c r="I2" t="n">
        <v>0</v>
      </c>
      <c r="K2" t="inlineStr">
        <is>
          <t>19:45</t>
        </is>
      </c>
    </row>
    <row r="3">
      <c r="A3" s="4" t="n">
        <v>44760</v>
      </c>
      <c r="B3" t="n">
        <v>1697</v>
      </c>
      <c r="D3" t="n">
        <v>1697</v>
      </c>
      <c r="E3" t="n">
        <v>1570.4</v>
      </c>
      <c r="F3" t="n">
        <v>1828</v>
      </c>
      <c r="G3" t="n">
        <v>64</v>
      </c>
      <c r="H3" t="n">
        <v>195</v>
      </c>
      <c r="I3" t="n">
        <v>0</v>
      </c>
      <c r="K3" t="inlineStr">
        <is>
          <t>19:40</t>
        </is>
      </c>
    </row>
    <row r="4">
      <c r="A4" s="4" t="n">
        <v>44761</v>
      </c>
      <c r="B4" t="n">
        <v>1715</v>
      </c>
      <c r="D4" t="n">
        <v>1715</v>
      </c>
      <c r="E4" t="n">
        <v>1530.3</v>
      </c>
      <c r="F4" t="n">
        <v>1843</v>
      </c>
      <c r="G4" t="n">
        <v>80</v>
      </c>
      <c r="H4" t="n">
        <v>208</v>
      </c>
      <c r="I4" t="n">
        <v>0</v>
      </c>
      <c r="K4" t="inlineStr">
        <is>
          <t>19:50</t>
        </is>
      </c>
    </row>
    <row r="5">
      <c r="A5" s="4" t="n">
        <v>44762</v>
      </c>
      <c r="B5" t="n">
        <v>1611</v>
      </c>
      <c r="D5" t="n">
        <v>1611</v>
      </c>
      <c r="E5" t="n">
        <v>1445</v>
      </c>
      <c r="F5" t="n">
        <v>1749</v>
      </c>
      <c r="G5" t="n">
        <v>40</v>
      </c>
      <c r="H5" t="n">
        <v>178</v>
      </c>
      <c r="I5" t="n">
        <v>0</v>
      </c>
      <c r="K5" t="inlineStr">
        <is>
          <t>19:35</t>
        </is>
      </c>
    </row>
    <row r="6">
      <c r="A6" s="4" t="n">
        <v>44763</v>
      </c>
      <c r="B6" t="n">
        <v>1588</v>
      </c>
      <c r="D6" t="n">
        <v>1588</v>
      </c>
      <c r="E6" t="n">
        <v>1415.1</v>
      </c>
      <c r="F6" t="n">
        <v>1791</v>
      </c>
      <c r="G6" t="n">
        <v>27</v>
      </c>
      <c r="H6" t="n">
        <v>230</v>
      </c>
      <c r="I6" t="n">
        <v>0</v>
      </c>
      <c r="K6" t="inlineStr">
        <is>
          <t>19:40</t>
        </is>
      </c>
    </row>
    <row r="7">
      <c r="A7" s="4" t="n">
        <v>44764</v>
      </c>
      <c r="B7" t="n">
        <v>1698</v>
      </c>
      <c r="D7" t="n">
        <v>1698</v>
      </c>
      <c r="E7" t="n">
        <v>1397.3</v>
      </c>
      <c r="F7" t="n">
        <v>1873</v>
      </c>
      <c r="G7" t="n">
        <v>25</v>
      </c>
      <c r="H7" t="n">
        <v>200</v>
      </c>
      <c r="I7" t="n">
        <v>0</v>
      </c>
      <c r="K7" t="inlineStr">
        <is>
          <t>19:45</t>
        </is>
      </c>
    </row>
    <row r="8">
      <c r="A8" s="4" t="n">
        <v>44765</v>
      </c>
      <c r="B8" t="n">
        <v>1294</v>
      </c>
      <c r="D8" t="n">
        <v>1294</v>
      </c>
      <c r="E8" t="n">
        <v>1355</v>
      </c>
      <c r="F8" t="n">
        <v>1649</v>
      </c>
      <c r="G8" t="n">
        <v>36</v>
      </c>
      <c r="H8" t="n">
        <v>391</v>
      </c>
      <c r="I8" t="n">
        <v>0</v>
      </c>
      <c r="K8" t="inlineStr">
        <is>
          <t>19:35</t>
        </is>
      </c>
    </row>
    <row r="9">
      <c r="A9" s="4" t="n">
        <v>44766</v>
      </c>
      <c r="B9" t="n">
        <v>1618</v>
      </c>
      <c r="D9" t="n">
        <v>1618</v>
      </c>
      <c r="E9" t="n">
        <v>1439.3</v>
      </c>
      <c r="F9" t="n">
        <v>1804</v>
      </c>
      <c r="G9" t="n">
        <v>67</v>
      </c>
      <c r="H9" t="n">
        <v>253</v>
      </c>
      <c r="I9" t="n">
        <v>0</v>
      </c>
      <c r="K9" t="inlineStr">
        <is>
          <t>19:50</t>
        </is>
      </c>
    </row>
    <row r="10">
      <c r="A10" s="4" t="n">
        <v>44767</v>
      </c>
      <c r="B10" t="n">
        <v>1589</v>
      </c>
      <c r="D10" t="n">
        <v>1589</v>
      </c>
      <c r="E10" t="n">
        <v>1456.6</v>
      </c>
      <c r="F10" t="n">
        <v>1779</v>
      </c>
      <c r="G10" t="n">
        <v>37</v>
      </c>
      <c r="H10" t="n">
        <v>227</v>
      </c>
      <c r="I10" t="n">
        <v>0</v>
      </c>
      <c r="K10" t="inlineStr">
        <is>
          <t>19:50</t>
        </is>
      </c>
    </row>
    <row r="11">
      <c r="A11" s="4" t="n">
        <v>44768</v>
      </c>
      <c r="B11" t="n">
        <v>1626</v>
      </c>
      <c r="D11" t="n">
        <v>1626</v>
      </c>
      <c r="E11" t="n">
        <v>1381.7</v>
      </c>
      <c r="F11" t="n">
        <v>1795</v>
      </c>
      <c r="G11" t="n">
        <v>69</v>
      </c>
      <c r="H11" t="n">
        <v>238</v>
      </c>
      <c r="I11" t="n">
        <v>0</v>
      </c>
      <c r="K11" t="inlineStr">
        <is>
          <t>19:40</t>
        </is>
      </c>
    </row>
    <row r="12">
      <c r="A12" s="4" t="n">
        <v>44769</v>
      </c>
      <c r="B12" t="n">
        <v>1600</v>
      </c>
      <c r="D12" t="n">
        <v>1600</v>
      </c>
      <c r="E12" t="n">
        <v>1370.3</v>
      </c>
      <c r="F12" t="n">
        <v>1782</v>
      </c>
      <c r="G12" t="n">
        <v>48</v>
      </c>
      <c r="H12" t="n">
        <v>230</v>
      </c>
      <c r="I12" t="n">
        <v>0</v>
      </c>
      <c r="K12" t="inlineStr">
        <is>
          <t>19:40</t>
        </is>
      </c>
    </row>
    <row r="13">
      <c r="A13" s="4" t="n">
        <v>44770</v>
      </c>
      <c r="B13" t="n">
        <v>1541</v>
      </c>
      <c r="D13" t="n">
        <v>1541</v>
      </c>
      <c r="E13" t="n">
        <v>1333</v>
      </c>
      <c r="F13" t="n">
        <v>1769</v>
      </c>
      <c r="G13" t="n">
        <v>42</v>
      </c>
      <c r="H13" t="n">
        <v>270</v>
      </c>
      <c r="I13" t="n">
        <v>0</v>
      </c>
      <c r="K13" t="inlineStr">
        <is>
          <t>19:45</t>
        </is>
      </c>
    </row>
    <row r="14">
      <c r="A14" s="4" t="n">
        <v>44771</v>
      </c>
      <c r="B14" t="n">
        <v>1529</v>
      </c>
      <c r="D14" t="n">
        <v>1529</v>
      </c>
      <c r="E14" t="n">
        <v>1371.4</v>
      </c>
      <c r="F14" t="n">
        <v>1768</v>
      </c>
      <c r="G14" t="n">
        <v>33</v>
      </c>
      <c r="H14" t="n">
        <v>273</v>
      </c>
      <c r="I14" t="n">
        <v>0</v>
      </c>
      <c r="K14" t="inlineStr">
        <is>
          <t>19:35</t>
        </is>
      </c>
    </row>
    <row r="15">
      <c r="A15" s="4" t="n">
        <v>44772</v>
      </c>
      <c r="B15" t="n">
        <v>1387</v>
      </c>
      <c r="D15" t="n">
        <v>1387</v>
      </c>
      <c r="E15" t="n">
        <v>1252.7</v>
      </c>
      <c r="F15" t="n">
        <v>1745</v>
      </c>
      <c r="G15" t="n">
        <v>19</v>
      </c>
      <c r="H15" t="n">
        <v>378</v>
      </c>
      <c r="I15" t="n">
        <v>0</v>
      </c>
      <c r="K15" t="inlineStr">
        <is>
          <t>19:40</t>
        </is>
      </c>
    </row>
    <row r="16">
      <c r="A16" s="4" t="n">
        <v>44773</v>
      </c>
      <c r="B16" t="n">
        <v>1545</v>
      </c>
      <c r="D16" t="n">
        <v>1545</v>
      </c>
      <c r="E16" t="n">
        <v>1267.3</v>
      </c>
      <c r="F16" t="n">
        <v>1874</v>
      </c>
      <c r="G16" t="n">
        <v>45</v>
      </c>
      <c r="H16" t="n">
        <v>374</v>
      </c>
      <c r="I16" t="n">
        <v>0</v>
      </c>
      <c r="K16" t="inlineStr">
        <is>
          <t>19:45</t>
        </is>
      </c>
    </row>
    <row r="17">
      <c r="A17" s="4" t="n">
        <v>44775</v>
      </c>
      <c r="B17" t="n">
        <v>1539</v>
      </c>
      <c r="D17" t="n">
        <v>1539</v>
      </c>
      <c r="E17" t="n">
        <v>1277.8</v>
      </c>
      <c r="F17" t="n">
        <v>1824</v>
      </c>
      <c r="G17" t="n">
        <v>20</v>
      </c>
      <c r="H17" t="n">
        <v>305</v>
      </c>
      <c r="I17" t="n">
        <v>0</v>
      </c>
      <c r="K17" t="inlineStr">
        <is>
          <t>19:35</t>
        </is>
      </c>
    </row>
    <row r="18">
      <c r="A18" s="4" t="n">
        <v>44776</v>
      </c>
      <c r="B18" t="n">
        <v>1547</v>
      </c>
      <c r="D18" t="n">
        <v>1547</v>
      </c>
      <c r="E18" t="n">
        <v>1349.2</v>
      </c>
      <c r="F18" t="n">
        <v>1796</v>
      </c>
      <c r="G18" t="n">
        <v>61</v>
      </c>
      <c r="H18" t="n">
        <v>310</v>
      </c>
      <c r="I18" t="n">
        <v>0</v>
      </c>
      <c r="K18" t="inlineStr">
        <is>
          <t>19:40</t>
        </is>
      </c>
    </row>
    <row r="19">
      <c r="A19" s="4" t="n">
        <v>44777</v>
      </c>
      <c r="B19" t="n">
        <v>1597</v>
      </c>
      <c r="D19" t="n">
        <v>1557</v>
      </c>
      <c r="E19" t="n">
        <v>1412.7</v>
      </c>
      <c r="F19" t="n">
        <v>1641</v>
      </c>
      <c r="G19" t="n">
        <v>84</v>
      </c>
      <c r="H19" t="n">
        <v>168</v>
      </c>
      <c r="I19" t="n">
        <v>40</v>
      </c>
      <c r="K19" t="inlineStr">
        <is>
          <t>19:40</t>
        </is>
      </c>
    </row>
    <row r="20">
      <c r="A20" s="4" t="n">
        <v>44778</v>
      </c>
      <c r="B20" t="n">
        <v>1736</v>
      </c>
      <c r="D20" t="n">
        <v>1736</v>
      </c>
      <c r="E20" t="n">
        <v>1454.8</v>
      </c>
      <c r="F20" t="n">
        <v>1823</v>
      </c>
      <c r="G20" t="n">
        <v>77</v>
      </c>
      <c r="H20" t="n">
        <v>164</v>
      </c>
      <c r="I20" t="n">
        <v>0</v>
      </c>
      <c r="K20" t="inlineStr">
        <is>
          <t>19:40</t>
        </is>
      </c>
    </row>
    <row r="21">
      <c r="A21" s="4" t="n">
        <v>44779</v>
      </c>
      <c r="B21" t="n">
        <v>1537</v>
      </c>
      <c r="D21" t="n">
        <v>1537</v>
      </c>
      <c r="E21" t="n">
        <v>1339.7</v>
      </c>
      <c r="F21" t="n">
        <v>1848</v>
      </c>
      <c r="G21" t="n">
        <v>37</v>
      </c>
      <c r="H21" t="n">
        <v>348</v>
      </c>
      <c r="I21" t="n">
        <v>0</v>
      </c>
      <c r="K21" t="inlineStr">
        <is>
          <t>19:45</t>
        </is>
      </c>
    </row>
    <row r="22">
      <c r="A22" s="4" t="n">
        <v>44780</v>
      </c>
      <c r="B22" t="n">
        <v>1701</v>
      </c>
      <c r="D22" t="n">
        <v>1701</v>
      </c>
      <c r="E22" t="n">
        <v>1465.6</v>
      </c>
      <c r="F22" t="n">
        <v>1892</v>
      </c>
      <c r="G22" t="n">
        <v>77</v>
      </c>
      <c r="H22" t="n">
        <v>268</v>
      </c>
      <c r="I22" t="n">
        <v>0</v>
      </c>
      <c r="K22" t="inlineStr">
        <is>
          <t>19:50</t>
        </is>
      </c>
    </row>
    <row r="23">
      <c r="A23" s="4" t="n">
        <v>44781</v>
      </c>
      <c r="B23" t="n">
        <v>1557</v>
      </c>
      <c r="D23" t="n">
        <v>1557</v>
      </c>
      <c r="E23" t="n">
        <v>1484.5</v>
      </c>
      <c r="F23" t="n">
        <v>1707</v>
      </c>
      <c r="G23" t="n">
        <v>78</v>
      </c>
      <c r="H23" t="n">
        <v>228</v>
      </c>
      <c r="I23" t="n">
        <v>0</v>
      </c>
      <c r="K23" t="inlineStr">
        <is>
          <t>19:35</t>
        </is>
      </c>
    </row>
    <row r="24">
      <c r="A24" s="4" t="n">
        <v>44782</v>
      </c>
      <c r="B24" t="n">
        <v>1682</v>
      </c>
      <c r="D24" t="n">
        <v>1682</v>
      </c>
      <c r="E24" t="n">
        <v>1490</v>
      </c>
      <c r="F24" t="n">
        <v>1855</v>
      </c>
      <c r="G24" t="n">
        <v>61</v>
      </c>
      <c r="H24" t="n">
        <v>234</v>
      </c>
      <c r="I24" t="n">
        <v>0</v>
      </c>
      <c r="K24" t="inlineStr">
        <is>
          <t>19:35</t>
        </is>
      </c>
    </row>
    <row r="25">
      <c r="A25" s="4" t="n">
        <v>44783</v>
      </c>
      <c r="B25" t="n">
        <v>1700</v>
      </c>
      <c r="D25" t="n">
        <v>1700</v>
      </c>
      <c r="E25" t="n">
        <v>1448.7</v>
      </c>
      <c r="F25" t="n">
        <v>1845</v>
      </c>
      <c r="G25" t="n">
        <v>41</v>
      </c>
      <c r="H25" t="n">
        <v>186</v>
      </c>
      <c r="I25" t="n">
        <v>0</v>
      </c>
      <c r="K25" t="inlineStr">
        <is>
          <t>19:45</t>
        </is>
      </c>
    </row>
    <row r="26">
      <c r="A26" s="4" t="n">
        <v>44784</v>
      </c>
      <c r="B26" t="n">
        <v>1657</v>
      </c>
      <c r="D26" t="n">
        <v>1657</v>
      </c>
      <c r="E26" t="n">
        <v>1458</v>
      </c>
      <c r="F26" t="n">
        <v>1705</v>
      </c>
      <c r="G26" t="n">
        <v>76</v>
      </c>
      <c r="H26" t="n">
        <v>123</v>
      </c>
      <c r="I26" t="n">
        <v>0</v>
      </c>
      <c r="K26" t="inlineStr">
        <is>
          <t>19:40</t>
        </is>
      </c>
    </row>
    <row r="27">
      <c r="A27" s="4" t="n">
        <v>44785</v>
      </c>
      <c r="B27" t="n">
        <v>1617</v>
      </c>
      <c r="D27" t="n">
        <v>1617</v>
      </c>
      <c r="E27" t="n">
        <v>1414</v>
      </c>
      <c r="F27" t="n">
        <v>1807</v>
      </c>
      <c r="G27" t="n">
        <v>55</v>
      </c>
      <c r="H27" t="n">
        <v>245</v>
      </c>
      <c r="I27" t="n">
        <v>0</v>
      </c>
      <c r="K27" t="inlineStr">
        <is>
          <t>19:35</t>
        </is>
      </c>
    </row>
    <row r="28">
      <c r="A28" s="4" t="n">
        <v>44786</v>
      </c>
      <c r="B28" t="n">
        <v>1651</v>
      </c>
      <c r="D28" t="n">
        <v>1651</v>
      </c>
      <c r="E28" t="n">
        <v>1458.1</v>
      </c>
      <c r="F28" t="n">
        <v>1840</v>
      </c>
      <c r="G28" t="n">
        <v>73</v>
      </c>
      <c r="H28" t="n">
        <v>262</v>
      </c>
      <c r="I28" t="n">
        <v>0</v>
      </c>
      <c r="K28" t="inlineStr">
        <is>
          <t>19:30</t>
        </is>
      </c>
    </row>
    <row r="29">
      <c r="A29" s="4" t="n">
        <v>44787</v>
      </c>
      <c r="B29" t="n">
        <v>1482</v>
      </c>
      <c r="D29" t="n">
        <v>1482</v>
      </c>
      <c r="E29" t="n">
        <v>1386</v>
      </c>
      <c r="F29" t="n">
        <v>1796</v>
      </c>
      <c r="G29" t="n">
        <v>74</v>
      </c>
      <c r="H29" t="n">
        <v>387</v>
      </c>
      <c r="I29" t="n">
        <v>0</v>
      </c>
      <c r="K29" t="inlineStr">
        <is>
          <t>19:35</t>
        </is>
      </c>
    </row>
    <row r="30">
      <c r="A30" s="4" t="n">
        <v>44788</v>
      </c>
      <c r="B30" t="n">
        <v>1674</v>
      </c>
      <c r="D30" t="n">
        <v>1674</v>
      </c>
      <c r="E30" t="n">
        <v>1397.5</v>
      </c>
      <c r="F30" t="n">
        <v>1833</v>
      </c>
      <c r="G30" t="n">
        <v>82</v>
      </c>
      <c r="H30" t="n">
        <v>241</v>
      </c>
      <c r="I30" t="n">
        <v>0</v>
      </c>
      <c r="K30" t="inlineStr">
        <is>
          <t>19:35</t>
        </is>
      </c>
    </row>
    <row r="31">
      <c r="A31" s="4" t="n">
        <v>44789</v>
      </c>
      <c r="B31" t="n">
        <v>1754</v>
      </c>
      <c r="D31" t="n">
        <v>1754</v>
      </c>
      <c r="E31" t="n">
        <v>1483.4</v>
      </c>
      <c r="F31" t="n">
        <v>1880</v>
      </c>
      <c r="G31" t="n">
        <v>76</v>
      </c>
      <c r="H31" t="n">
        <v>202</v>
      </c>
      <c r="I31" t="n">
        <v>0</v>
      </c>
      <c r="K31" t="inlineStr">
        <is>
          <t>19:40</t>
        </is>
      </c>
    </row>
    <row r="32">
      <c r="A32" s="4" t="n">
        <v>44790</v>
      </c>
      <c r="B32" t="n">
        <v>1771</v>
      </c>
      <c r="D32" t="n">
        <v>1771</v>
      </c>
      <c r="E32" t="n">
        <v>1566.2</v>
      </c>
      <c r="F32" t="n">
        <v>1877</v>
      </c>
      <c r="G32" t="n">
        <v>74</v>
      </c>
      <c r="H32" t="n">
        <v>181</v>
      </c>
      <c r="I32" t="n">
        <v>0</v>
      </c>
      <c r="K32" t="inlineStr">
        <is>
          <t>19:35</t>
        </is>
      </c>
    </row>
    <row r="33">
      <c r="A33" s="4" t="n">
        <v>44791</v>
      </c>
      <c r="B33" t="n">
        <v>1815</v>
      </c>
      <c r="D33" t="n">
        <v>1615</v>
      </c>
      <c r="E33" t="n">
        <v>1568.1</v>
      </c>
      <c r="F33" t="n">
        <v>1683</v>
      </c>
      <c r="G33" t="n">
        <v>75</v>
      </c>
      <c r="H33" t="n">
        <v>142</v>
      </c>
      <c r="I33" t="n">
        <v>200</v>
      </c>
      <c r="K33" t="inlineStr">
        <is>
          <t>19:35</t>
        </is>
      </c>
    </row>
    <row r="34">
      <c r="A34" s="4" t="n">
        <v>44792</v>
      </c>
      <c r="B34" t="n">
        <v>1634</v>
      </c>
      <c r="D34" t="n">
        <v>1634</v>
      </c>
      <c r="E34" t="n">
        <v>1537.7</v>
      </c>
      <c r="F34" t="n">
        <v>1745</v>
      </c>
      <c r="G34" t="n">
        <v>65</v>
      </c>
      <c r="H34" t="n">
        <v>175</v>
      </c>
      <c r="I34" t="n">
        <v>0</v>
      </c>
      <c r="K34" t="inlineStr">
        <is>
          <t>19:30</t>
        </is>
      </c>
    </row>
    <row r="35">
      <c r="A35" s="4" t="n">
        <v>44793</v>
      </c>
      <c r="B35" t="n">
        <v>1618</v>
      </c>
      <c r="D35" t="n">
        <v>1618</v>
      </c>
      <c r="E35" t="n">
        <v>1356.4</v>
      </c>
      <c r="F35" t="n">
        <v>1792</v>
      </c>
      <c r="G35" t="n">
        <v>41</v>
      </c>
      <c r="H35" t="n">
        <v>215</v>
      </c>
      <c r="I35" t="n">
        <v>0</v>
      </c>
      <c r="K35" t="inlineStr">
        <is>
          <t>19:35</t>
        </is>
      </c>
    </row>
    <row r="36">
      <c r="A36" s="4" t="n">
        <v>44794</v>
      </c>
      <c r="B36" t="n">
        <v>1757</v>
      </c>
      <c r="D36" t="n">
        <v>1757</v>
      </c>
      <c r="E36" t="n">
        <v>1516.7</v>
      </c>
      <c r="F36" t="n">
        <v>1879</v>
      </c>
      <c r="G36" t="n">
        <v>61</v>
      </c>
      <c r="H36" t="n">
        <v>183</v>
      </c>
      <c r="I36" t="n">
        <v>0</v>
      </c>
      <c r="K36" t="inlineStr">
        <is>
          <t>19:25</t>
        </is>
      </c>
    </row>
    <row r="37">
      <c r="A37" s="4" t="n">
        <v>44795</v>
      </c>
      <c r="B37" t="n">
        <v>1800</v>
      </c>
      <c r="D37" t="n">
        <v>1770</v>
      </c>
      <c r="E37" t="n">
        <v>1530.9</v>
      </c>
      <c r="F37" t="n">
        <v>1862</v>
      </c>
      <c r="G37" t="n">
        <v>71</v>
      </c>
      <c r="H37" t="n">
        <v>163</v>
      </c>
      <c r="I37" t="n">
        <v>30</v>
      </c>
      <c r="K37" t="inlineStr">
        <is>
          <t>19:25</t>
        </is>
      </c>
    </row>
    <row r="38">
      <c r="A38" s="4" t="n">
        <v>44796</v>
      </c>
      <c r="B38" t="n">
        <v>1686</v>
      </c>
      <c r="D38" t="n">
        <v>1686</v>
      </c>
      <c r="E38" t="n">
        <v>1573.9</v>
      </c>
      <c r="F38" t="n">
        <v>1867</v>
      </c>
      <c r="G38" t="n">
        <v>65</v>
      </c>
      <c r="H38" t="n">
        <v>246</v>
      </c>
      <c r="I38" t="n">
        <v>0</v>
      </c>
      <c r="K38" t="inlineStr">
        <is>
          <t>19:25</t>
        </is>
      </c>
    </row>
    <row r="39">
      <c r="A39" s="4" t="n">
        <v>44797</v>
      </c>
      <c r="B39" t="n">
        <v>1728</v>
      </c>
      <c r="D39" t="n">
        <v>1728</v>
      </c>
      <c r="E39" t="n">
        <v>1517.3</v>
      </c>
      <c r="F39" t="n">
        <v>1890</v>
      </c>
      <c r="G39" t="n">
        <v>88</v>
      </c>
      <c r="H39" t="n">
        <v>250</v>
      </c>
      <c r="I39" t="n">
        <v>0</v>
      </c>
      <c r="K39" t="inlineStr">
        <is>
          <t>19:25</t>
        </is>
      </c>
    </row>
    <row r="40">
      <c r="A40" s="4" t="n">
        <v>44798</v>
      </c>
      <c r="B40" t="n">
        <v>1787</v>
      </c>
      <c r="D40" t="n">
        <v>1787</v>
      </c>
      <c r="E40" t="n">
        <v>1537.9</v>
      </c>
      <c r="F40" t="n">
        <v>1912</v>
      </c>
      <c r="G40" t="n">
        <v>78</v>
      </c>
      <c r="H40" t="n">
        <v>203</v>
      </c>
      <c r="I40" t="n">
        <v>0</v>
      </c>
      <c r="K40" t="inlineStr">
        <is>
          <t>19:25</t>
        </is>
      </c>
    </row>
    <row r="41">
      <c r="A41" s="4" t="n">
        <v>44799</v>
      </c>
      <c r="B41" t="n">
        <v>1795</v>
      </c>
      <c r="D41" t="n">
        <v>1705</v>
      </c>
      <c r="E41" t="n">
        <v>1554.7</v>
      </c>
      <c r="F41" t="n">
        <v>1833</v>
      </c>
      <c r="G41" t="n">
        <v>73</v>
      </c>
      <c r="H41" t="n">
        <v>200</v>
      </c>
      <c r="I41" t="n">
        <v>90</v>
      </c>
      <c r="K41" t="inlineStr">
        <is>
          <t>19:15</t>
        </is>
      </c>
    </row>
    <row r="42">
      <c r="A42" s="4" t="n">
        <v>44800</v>
      </c>
      <c r="B42" t="n">
        <v>1646</v>
      </c>
      <c r="D42" t="n">
        <v>1626</v>
      </c>
      <c r="E42" t="n">
        <v>1431.4</v>
      </c>
      <c r="F42" t="n">
        <v>1808</v>
      </c>
      <c r="G42" t="n">
        <v>75</v>
      </c>
      <c r="H42" t="n">
        <v>256</v>
      </c>
      <c r="I42" t="n">
        <v>20</v>
      </c>
      <c r="K42" t="inlineStr">
        <is>
          <t>19:35</t>
        </is>
      </c>
    </row>
    <row r="43">
      <c r="A43" s="4" t="n">
        <v>44801</v>
      </c>
      <c r="B43" t="n">
        <v>1527</v>
      </c>
      <c r="D43" t="n">
        <v>1527</v>
      </c>
      <c r="E43" t="n">
        <v>1368.3</v>
      </c>
      <c r="F43" t="n">
        <v>1753</v>
      </c>
      <c r="G43" t="n">
        <v>32</v>
      </c>
      <c r="H43" t="n">
        <v>258</v>
      </c>
      <c r="I43" t="n">
        <v>0</v>
      </c>
      <c r="K43" t="inlineStr">
        <is>
          <t>19:30</t>
        </is>
      </c>
    </row>
    <row r="44">
      <c r="A44" s="4" t="n">
        <v>44802</v>
      </c>
      <c r="B44" t="n">
        <v>1596</v>
      </c>
      <c r="D44" t="n">
        <v>1596</v>
      </c>
      <c r="E44" t="n">
        <v>1363.9</v>
      </c>
      <c r="F44" t="n">
        <v>1814</v>
      </c>
      <c r="G44" t="n">
        <v>28</v>
      </c>
      <c r="H44" t="n">
        <v>246</v>
      </c>
      <c r="I44" t="n">
        <v>0</v>
      </c>
      <c r="K44" t="inlineStr">
        <is>
          <t>19:20</t>
        </is>
      </c>
    </row>
    <row r="45">
      <c r="A45" s="4" t="n">
        <v>44803</v>
      </c>
      <c r="B45" t="n">
        <v>1627</v>
      </c>
      <c r="D45" t="n">
        <v>1627</v>
      </c>
      <c r="E45" t="n">
        <v>1418.4</v>
      </c>
      <c r="F45" t="n">
        <v>1854</v>
      </c>
      <c r="G45" t="n">
        <v>58</v>
      </c>
      <c r="H45" t="n">
        <v>285</v>
      </c>
      <c r="I45" t="n">
        <v>0</v>
      </c>
      <c r="K45" t="inlineStr">
        <is>
          <t>19:20</t>
        </is>
      </c>
    </row>
    <row r="46">
      <c r="A46" s="4" t="n">
        <v>44804</v>
      </c>
      <c r="B46" t="n">
        <v>1617</v>
      </c>
      <c r="D46" t="n">
        <v>1617</v>
      </c>
      <c r="E46" t="n">
        <v>1394.8</v>
      </c>
      <c r="F46" t="n">
        <v>1844</v>
      </c>
      <c r="G46" t="n">
        <v>58</v>
      </c>
      <c r="H46" t="n">
        <v>285</v>
      </c>
      <c r="I46" t="n">
        <v>0</v>
      </c>
      <c r="K46" t="inlineStr">
        <is>
          <t>19:20</t>
        </is>
      </c>
    </row>
    <row r="47">
      <c r="A47" s="4" t="n">
        <v>44806</v>
      </c>
      <c r="B47" t="n">
        <v>1589</v>
      </c>
      <c r="D47" t="n">
        <v>1589</v>
      </c>
      <c r="E47" t="n">
        <v>1347.3</v>
      </c>
      <c r="F47" t="n">
        <v>1884</v>
      </c>
      <c r="G47" t="n">
        <v>22</v>
      </c>
      <c r="H47" t="n">
        <v>316</v>
      </c>
      <c r="I47" t="n">
        <v>0</v>
      </c>
      <c r="K47" t="inlineStr">
        <is>
          <t>19:20</t>
        </is>
      </c>
    </row>
    <row r="48">
      <c r="A48" s="4" t="n">
        <v>44807</v>
      </c>
      <c r="B48" t="n">
        <v>1501</v>
      </c>
      <c r="D48" t="n">
        <v>1501</v>
      </c>
      <c r="E48" t="n">
        <v>1274.1</v>
      </c>
      <c r="F48" t="n">
        <v>1815</v>
      </c>
      <c r="G48" t="n">
        <v>22</v>
      </c>
      <c r="H48" t="n">
        <v>335</v>
      </c>
      <c r="I48" t="n">
        <v>0</v>
      </c>
      <c r="K48" t="inlineStr">
        <is>
          <t>19:20</t>
        </is>
      </c>
    </row>
    <row r="49">
      <c r="A49" s="4" t="n">
        <v>44808</v>
      </c>
      <c r="B49" t="n">
        <v>1676</v>
      </c>
      <c r="D49" t="n">
        <v>1676</v>
      </c>
      <c r="E49" t="n">
        <v>1379.3</v>
      </c>
      <c r="F49" t="n">
        <v>1922</v>
      </c>
      <c r="G49" t="n">
        <v>35</v>
      </c>
      <c r="H49" t="n">
        <v>282</v>
      </c>
      <c r="I49" t="n">
        <v>0</v>
      </c>
      <c r="K49" t="inlineStr">
        <is>
          <t>19:10</t>
        </is>
      </c>
    </row>
    <row r="50">
      <c r="A50" s="4" t="n">
        <v>44809</v>
      </c>
      <c r="B50" t="n">
        <v>1708</v>
      </c>
      <c r="D50" t="n">
        <v>1708</v>
      </c>
      <c r="E50" t="n">
        <v>1442.7</v>
      </c>
      <c r="F50" t="n">
        <v>1900</v>
      </c>
      <c r="G50" t="n">
        <v>47</v>
      </c>
      <c r="H50" t="n">
        <v>239</v>
      </c>
      <c r="I50" t="n">
        <v>0</v>
      </c>
      <c r="K50" t="inlineStr">
        <is>
          <t>19:20</t>
        </is>
      </c>
    </row>
    <row r="51">
      <c r="A51" s="4" t="n">
        <v>44810</v>
      </c>
      <c r="B51" t="n">
        <v>1659</v>
      </c>
      <c r="D51" t="n">
        <v>1639</v>
      </c>
      <c r="E51" t="n">
        <v>1428.2</v>
      </c>
      <c r="F51" t="n">
        <v>1862</v>
      </c>
      <c r="G51" t="n">
        <v>49</v>
      </c>
      <c r="H51" t="n">
        <v>272</v>
      </c>
      <c r="I51" t="n">
        <v>20</v>
      </c>
      <c r="K51" t="inlineStr">
        <is>
          <t>19:15</t>
        </is>
      </c>
    </row>
    <row r="52">
      <c r="A52" s="4" t="n">
        <v>44811</v>
      </c>
      <c r="B52" t="n">
        <v>1715</v>
      </c>
      <c r="D52" t="n">
        <v>1695</v>
      </c>
      <c r="E52" t="n">
        <v>1446.2</v>
      </c>
      <c r="F52" t="n">
        <v>1859</v>
      </c>
      <c r="G52" t="n">
        <v>47</v>
      </c>
      <c r="H52" t="n">
        <v>210</v>
      </c>
      <c r="I52" t="n">
        <v>20</v>
      </c>
      <c r="K52" t="inlineStr">
        <is>
          <t>19:10</t>
        </is>
      </c>
    </row>
    <row r="53">
      <c r="A53" s="4" t="n">
        <v>44812</v>
      </c>
      <c r="B53" t="n">
        <v>1682</v>
      </c>
      <c r="D53" t="n">
        <v>1682</v>
      </c>
      <c r="E53" t="n">
        <v>1462.8</v>
      </c>
      <c r="F53" t="n">
        <v>1879</v>
      </c>
      <c r="G53" t="n">
        <v>74</v>
      </c>
      <c r="H53" t="n">
        <v>271</v>
      </c>
      <c r="I53" t="n">
        <v>0</v>
      </c>
      <c r="K53" t="inlineStr">
        <is>
          <t>19:10</t>
        </is>
      </c>
    </row>
    <row r="54">
      <c r="A54" s="4" t="n">
        <v>44813</v>
      </c>
      <c r="B54" t="n">
        <v>1613</v>
      </c>
      <c r="D54" t="n">
        <v>1613</v>
      </c>
      <c r="E54" t="n">
        <v>1403.6</v>
      </c>
      <c r="F54" t="n">
        <v>1833</v>
      </c>
      <c r="G54" t="n">
        <v>51</v>
      </c>
      <c r="H54" t="n">
        <v>272</v>
      </c>
      <c r="I54" t="n">
        <v>0</v>
      </c>
      <c r="K54" t="inlineStr">
        <is>
          <t>19:05</t>
        </is>
      </c>
    </row>
    <row r="55">
      <c r="A55" s="4" t="n">
        <v>44814</v>
      </c>
      <c r="B55" t="n">
        <v>1641</v>
      </c>
      <c r="D55" t="n">
        <v>1616</v>
      </c>
      <c r="E55" t="n">
        <v>1325.2</v>
      </c>
      <c r="F55" t="n">
        <v>1778</v>
      </c>
      <c r="G55" t="n">
        <v>82</v>
      </c>
      <c r="H55" t="n">
        <v>245</v>
      </c>
      <c r="I55" t="n">
        <v>25</v>
      </c>
      <c r="K55" t="inlineStr">
        <is>
          <t>19:00</t>
        </is>
      </c>
    </row>
    <row r="56">
      <c r="A56" s="4" t="n">
        <v>44815</v>
      </c>
      <c r="B56" t="n">
        <v>1679</v>
      </c>
      <c r="D56" t="n">
        <v>1679</v>
      </c>
      <c r="E56" t="n">
        <v>1452.2</v>
      </c>
      <c r="F56" t="n">
        <v>1838</v>
      </c>
      <c r="G56" t="n">
        <v>66</v>
      </c>
      <c r="H56" t="n">
        <v>225</v>
      </c>
      <c r="I56" t="n">
        <v>0</v>
      </c>
      <c r="K56" t="inlineStr">
        <is>
          <t>19:00</t>
        </is>
      </c>
    </row>
    <row r="57">
      <c r="A57" s="4" t="n">
        <v>44816</v>
      </c>
      <c r="B57" t="n">
        <v>1585</v>
      </c>
      <c r="D57" t="n">
        <v>1585</v>
      </c>
      <c r="E57" t="n">
        <v>1434.4</v>
      </c>
      <c r="F57" t="n">
        <v>1833</v>
      </c>
      <c r="G57" t="n">
        <v>33</v>
      </c>
      <c r="H57" t="n">
        <v>281</v>
      </c>
      <c r="I57" t="n">
        <v>0</v>
      </c>
      <c r="K57" t="inlineStr">
        <is>
          <t>19:00</t>
        </is>
      </c>
    </row>
    <row r="58">
      <c r="A58" s="4" t="n">
        <v>44817</v>
      </c>
      <c r="B58" t="n">
        <v>1613</v>
      </c>
      <c r="D58" t="n">
        <v>1613</v>
      </c>
      <c r="E58" t="n">
        <v>1346.2</v>
      </c>
      <c r="F58" t="n">
        <v>1829</v>
      </c>
      <c r="G58" t="n">
        <v>47</v>
      </c>
      <c r="H58" t="n">
        <v>263</v>
      </c>
      <c r="I58" t="n">
        <v>0</v>
      </c>
      <c r="K58" t="inlineStr">
        <is>
          <t>19:00</t>
        </is>
      </c>
    </row>
    <row r="59">
      <c r="A59" s="4" t="n">
        <v>44818</v>
      </c>
      <c r="B59" t="n">
        <v>1589</v>
      </c>
      <c r="D59" t="n">
        <v>1589</v>
      </c>
      <c r="E59" t="n">
        <v>1376.9</v>
      </c>
      <c r="F59" t="n">
        <v>1771</v>
      </c>
      <c r="G59" t="n">
        <v>71</v>
      </c>
      <c r="H59" t="n">
        <v>253</v>
      </c>
      <c r="I59" t="n">
        <v>0</v>
      </c>
      <c r="K59" t="inlineStr">
        <is>
          <t>19:00</t>
        </is>
      </c>
    </row>
    <row r="60">
      <c r="A60" s="4" t="n">
        <v>44819</v>
      </c>
      <c r="B60" t="n">
        <v>1555</v>
      </c>
      <c r="D60" t="n">
        <v>1555</v>
      </c>
      <c r="E60" t="n">
        <v>1300</v>
      </c>
      <c r="F60" t="n">
        <v>1796</v>
      </c>
      <c r="G60" t="n">
        <v>0</v>
      </c>
      <c r="H60" t="n">
        <v>241</v>
      </c>
      <c r="I60" t="n">
        <v>0</v>
      </c>
      <c r="K60" t="inlineStr">
        <is>
          <t>19:00</t>
        </is>
      </c>
    </row>
    <row r="61">
      <c r="A61" s="4" t="n">
        <v>44820</v>
      </c>
      <c r="B61" t="n">
        <v>1477</v>
      </c>
      <c r="D61" t="n">
        <v>1477</v>
      </c>
      <c r="E61" t="n">
        <v>1208.6</v>
      </c>
      <c r="F61" t="n">
        <v>1775</v>
      </c>
      <c r="G61" t="n">
        <v>0</v>
      </c>
      <c r="H61" t="n">
        <v>298</v>
      </c>
      <c r="I61" t="n">
        <v>0</v>
      </c>
      <c r="K61" t="inlineStr">
        <is>
          <t>18:50</t>
        </is>
      </c>
    </row>
    <row r="62">
      <c r="A62" s="4" t="n">
        <v>44821</v>
      </c>
      <c r="B62" t="n">
        <v>1280</v>
      </c>
      <c r="D62" t="n">
        <v>1280</v>
      </c>
      <c r="E62" t="n">
        <v>973.5</v>
      </c>
      <c r="F62" t="n">
        <v>1299</v>
      </c>
      <c r="G62" t="n">
        <v>0</v>
      </c>
      <c r="H62" t="n">
        <v>19</v>
      </c>
      <c r="I62" t="n">
        <v>0</v>
      </c>
      <c r="K62" t="inlineStr">
        <is>
          <t>18:55</t>
        </is>
      </c>
    </row>
    <row r="63">
      <c r="A63" s="4" t="n">
        <v>44822</v>
      </c>
      <c r="B63" t="n">
        <v>1562</v>
      </c>
      <c r="D63" t="n">
        <v>1562</v>
      </c>
      <c r="E63" t="n">
        <v>1244.6</v>
      </c>
      <c r="F63" t="n">
        <v>1848</v>
      </c>
      <c r="G63" t="n">
        <v>0</v>
      </c>
      <c r="H63" t="n">
        <v>286</v>
      </c>
      <c r="I63" t="n">
        <v>0</v>
      </c>
      <c r="K63" t="inlineStr">
        <is>
          <t>18:55</t>
        </is>
      </c>
    </row>
    <row r="64">
      <c r="A64" s="4" t="n">
        <v>44823</v>
      </c>
      <c r="B64" t="n">
        <v>1543</v>
      </c>
      <c r="D64" t="n">
        <v>1543</v>
      </c>
      <c r="E64" t="n">
        <v>1304.6</v>
      </c>
      <c r="F64" t="n">
        <v>1823</v>
      </c>
      <c r="G64" t="n">
        <v>43</v>
      </c>
      <c r="H64" t="n">
        <v>323</v>
      </c>
      <c r="I64" t="n">
        <v>0</v>
      </c>
      <c r="K64" t="inlineStr">
        <is>
          <t>18:45</t>
        </is>
      </c>
    </row>
    <row r="65">
      <c r="A65" s="4" t="n">
        <v>44824</v>
      </c>
      <c r="B65" t="n">
        <v>1654</v>
      </c>
      <c r="D65" t="n">
        <v>1654</v>
      </c>
      <c r="E65" t="n">
        <v>1426.4</v>
      </c>
      <c r="F65" t="n">
        <v>1836</v>
      </c>
      <c r="G65" t="n">
        <v>42</v>
      </c>
      <c r="H65" t="n">
        <v>224</v>
      </c>
      <c r="I65" t="n">
        <v>0</v>
      </c>
      <c r="K65" t="inlineStr">
        <is>
          <t>18:50</t>
        </is>
      </c>
    </row>
    <row r="66">
      <c r="A66" s="4" t="n">
        <v>44825</v>
      </c>
      <c r="B66" t="n">
        <v>1670</v>
      </c>
      <c r="D66" t="n">
        <v>1670</v>
      </c>
      <c r="E66" t="n">
        <v>1354.2</v>
      </c>
      <c r="F66" t="n">
        <v>1799</v>
      </c>
      <c r="G66" t="n">
        <v>51</v>
      </c>
      <c r="H66" t="n">
        <v>180</v>
      </c>
      <c r="I66" t="n">
        <v>0</v>
      </c>
      <c r="K66" t="inlineStr">
        <is>
          <t>18:55</t>
        </is>
      </c>
    </row>
    <row r="67">
      <c r="A67" s="4" t="n">
        <v>44826</v>
      </c>
      <c r="B67" t="n">
        <v>1656</v>
      </c>
      <c r="D67" t="n">
        <v>1656</v>
      </c>
      <c r="E67" t="n">
        <v>1400.2</v>
      </c>
      <c r="F67" t="n">
        <v>1821</v>
      </c>
      <c r="G67" t="n">
        <v>44</v>
      </c>
      <c r="H67" t="n">
        <v>208</v>
      </c>
      <c r="I67" t="n">
        <v>0</v>
      </c>
      <c r="K67" t="inlineStr">
        <is>
          <t>18:40</t>
        </is>
      </c>
    </row>
    <row r="68">
      <c r="A68" s="4" t="n">
        <v>44827</v>
      </c>
      <c r="B68" t="n">
        <v>1746</v>
      </c>
      <c r="D68" t="n">
        <v>1734</v>
      </c>
      <c r="E68" t="n">
        <v>1427.6</v>
      </c>
      <c r="F68" t="n">
        <v>1834</v>
      </c>
      <c r="G68" t="n">
        <v>33</v>
      </c>
      <c r="H68" t="n">
        <v>133</v>
      </c>
      <c r="I68" t="n">
        <v>12</v>
      </c>
      <c r="K68" t="inlineStr">
        <is>
          <t>18:45</t>
        </is>
      </c>
    </row>
    <row r="69">
      <c r="A69" s="4" t="n">
        <v>44828</v>
      </c>
      <c r="B69" t="n">
        <v>1603</v>
      </c>
      <c r="D69" t="n">
        <v>1603</v>
      </c>
      <c r="E69" t="n">
        <v>1372.4</v>
      </c>
      <c r="F69" t="n">
        <v>1786</v>
      </c>
      <c r="G69" t="n">
        <v>30</v>
      </c>
      <c r="H69" t="n">
        <v>213</v>
      </c>
      <c r="I69" t="n">
        <v>0</v>
      </c>
      <c r="K69" t="inlineStr">
        <is>
          <t>18:45</t>
        </is>
      </c>
    </row>
    <row r="70">
      <c r="A70" s="4" t="n">
        <v>44829</v>
      </c>
      <c r="B70" t="n">
        <v>1711</v>
      </c>
      <c r="D70" t="n">
        <v>1711</v>
      </c>
      <c r="E70" t="n">
        <v>1341.6</v>
      </c>
      <c r="F70" t="n">
        <v>1892</v>
      </c>
      <c r="G70" t="n">
        <v>40</v>
      </c>
      <c r="H70" t="n">
        <v>220</v>
      </c>
      <c r="I70" t="n">
        <v>0</v>
      </c>
      <c r="K70" t="inlineStr">
        <is>
          <t>18:40</t>
        </is>
      </c>
    </row>
    <row r="71">
      <c r="A71" s="4" t="n">
        <v>44830</v>
      </c>
      <c r="B71" t="n">
        <v>1622</v>
      </c>
      <c r="D71" t="n">
        <v>1622</v>
      </c>
      <c r="E71" t="n">
        <v>1397</v>
      </c>
      <c r="F71" t="n">
        <v>1868</v>
      </c>
      <c r="G71" t="n">
        <v>54</v>
      </c>
      <c r="H71" t="n">
        <v>300</v>
      </c>
      <c r="I71" t="n">
        <v>0</v>
      </c>
      <c r="K71" t="inlineStr">
        <is>
          <t>18:30</t>
        </is>
      </c>
    </row>
    <row r="72">
      <c r="A72" s="4" t="n">
        <v>44831</v>
      </c>
      <c r="B72" t="n">
        <v>1720</v>
      </c>
      <c r="D72" t="n">
        <v>1720</v>
      </c>
      <c r="E72" t="n">
        <v>1366</v>
      </c>
      <c r="F72" t="n">
        <v>1891</v>
      </c>
      <c r="G72" t="n">
        <v>70</v>
      </c>
      <c r="H72" t="n">
        <v>241</v>
      </c>
      <c r="I72" t="n">
        <v>0</v>
      </c>
      <c r="K72" t="inlineStr">
        <is>
          <t>18:35</t>
        </is>
      </c>
    </row>
    <row r="73">
      <c r="A73" s="4" t="n">
        <v>44832</v>
      </c>
      <c r="B73" t="n">
        <v>1757</v>
      </c>
      <c r="D73" t="n">
        <v>1757</v>
      </c>
      <c r="E73" t="n">
        <v>1515.1</v>
      </c>
      <c r="F73" t="n">
        <v>1899</v>
      </c>
      <c r="G73" t="n">
        <v>61</v>
      </c>
      <c r="H73" t="n">
        <v>203</v>
      </c>
      <c r="I73" t="n">
        <v>0</v>
      </c>
      <c r="K73" t="inlineStr">
        <is>
          <t>18:45</t>
        </is>
      </c>
    </row>
    <row r="74">
      <c r="A74" s="4" t="n">
        <v>44833</v>
      </c>
      <c r="B74" t="n">
        <v>1719</v>
      </c>
      <c r="D74" t="n">
        <v>1719</v>
      </c>
      <c r="E74" t="n">
        <v>1446.6</v>
      </c>
      <c r="F74" t="n">
        <v>1870</v>
      </c>
      <c r="G74" t="n">
        <v>70</v>
      </c>
      <c r="H74" t="n">
        <v>220</v>
      </c>
      <c r="I74" t="n">
        <v>0</v>
      </c>
      <c r="K74" t="inlineStr">
        <is>
          <t>18:40</t>
        </is>
      </c>
    </row>
    <row r="75">
      <c r="A75" s="4" t="n">
        <v>44834</v>
      </c>
      <c r="B75" t="n">
        <v>1650</v>
      </c>
      <c r="D75" t="n">
        <v>1650</v>
      </c>
      <c r="E75" t="n">
        <v>1399.6</v>
      </c>
      <c r="F75" t="n">
        <v>1819</v>
      </c>
      <c r="G75" t="n">
        <v>63</v>
      </c>
      <c r="H75" t="n">
        <v>231</v>
      </c>
      <c r="I75" t="n">
        <v>0</v>
      </c>
      <c r="K75" t="inlineStr">
        <is>
          <t>18:40</t>
        </is>
      </c>
    </row>
    <row r="76">
      <c r="A76" s="4" t="n">
        <v>44835</v>
      </c>
      <c r="B76" t="n">
        <v>1529</v>
      </c>
      <c r="D76" t="n">
        <v>1529</v>
      </c>
      <c r="E76" t="n">
        <v>1361.9</v>
      </c>
      <c r="F76" t="n">
        <v>1850</v>
      </c>
      <c r="G76" t="n">
        <v>0</v>
      </c>
      <c r="H76" t="n">
        <v>321</v>
      </c>
      <c r="I76" t="n">
        <v>0</v>
      </c>
      <c r="K76" t="inlineStr">
        <is>
          <t>18:40</t>
        </is>
      </c>
    </row>
    <row r="77">
      <c r="A77" s="4" t="n">
        <v>44837</v>
      </c>
      <c r="B77" t="n">
        <v>1344</v>
      </c>
      <c r="D77" t="n">
        <v>1344</v>
      </c>
      <c r="E77" t="n">
        <v>1140.4</v>
      </c>
      <c r="F77" t="n">
        <v>1735</v>
      </c>
      <c r="G77" t="n">
        <v>0</v>
      </c>
      <c r="H77" t="n">
        <v>391</v>
      </c>
      <c r="I77" t="n">
        <v>0</v>
      </c>
      <c r="K77" t="inlineStr">
        <is>
          <t>18:40</t>
        </is>
      </c>
    </row>
    <row r="78">
      <c r="A78" s="4" t="n">
        <v>44838</v>
      </c>
      <c r="B78" t="n">
        <v>1161</v>
      </c>
      <c r="D78" t="n">
        <v>1161</v>
      </c>
      <c r="E78" t="n">
        <v>960</v>
      </c>
      <c r="F78" t="n">
        <v>1546</v>
      </c>
      <c r="G78" t="n">
        <v>30</v>
      </c>
      <c r="H78" t="n">
        <v>415</v>
      </c>
      <c r="I78" t="n">
        <v>0</v>
      </c>
      <c r="K78" t="inlineStr">
        <is>
          <t>18:35</t>
        </is>
      </c>
    </row>
    <row r="79">
      <c r="A79" s="4" t="n">
        <v>44839</v>
      </c>
      <c r="B79" t="n">
        <v>1055</v>
      </c>
      <c r="D79" t="n">
        <v>1055</v>
      </c>
      <c r="E79" t="n">
        <v>855.6</v>
      </c>
      <c r="F79" t="n">
        <v>1416</v>
      </c>
      <c r="G79" t="n">
        <v>28</v>
      </c>
      <c r="H79" t="n">
        <v>389</v>
      </c>
      <c r="I79" t="n">
        <v>0</v>
      </c>
      <c r="K79" t="inlineStr">
        <is>
          <t>18:35</t>
        </is>
      </c>
    </row>
    <row r="80">
      <c r="A80" s="4" t="n">
        <v>44840</v>
      </c>
      <c r="B80" t="n">
        <v>1116</v>
      </c>
      <c r="D80" t="n">
        <v>1116</v>
      </c>
      <c r="E80" t="n">
        <v>915.2</v>
      </c>
      <c r="F80" t="n">
        <v>1510</v>
      </c>
      <c r="G80" t="n">
        <v>16</v>
      </c>
      <c r="H80" t="n">
        <v>410</v>
      </c>
      <c r="I80" t="n">
        <v>0</v>
      </c>
      <c r="K80" t="inlineStr">
        <is>
          <t>18:35</t>
        </is>
      </c>
    </row>
    <row r="81">
      <c r="A81" s="4" t="n">
        <v>44841</v>
      </c>
      <c r="B81" t="n">
        <v>1106</v>
      </c>
      <c r="D81" t="n">
        <v>1106</v>
      </c>
      <c r="E81" t="n">
        <v>933.3</v>
      </c>
      <c r="F81" t="n">
        <v>1511</v>
      </c>
      <c r="G81" t="n">
        <v>0</v>
      </c>
      <c r="H81" t="n">
        <v>405</v>
      </c>
      <c r="I81" t="n">
        <v>0</v>
      </c>
      <c r="K81" t="inlineStr">
        <is>
          <t>18:35</t>
        </is>
      </c>
    </row>
    <row r="82">
      <c r="A82" s="4" t="n">
        <v>44842</v>
      </c>
      <c r="B82" t="n">
        <v>1254</v>
      </c>
      <c r="D82" t="n">
        <v>1254</v>
      </c>
      <c r="E82" t="n">
        <v>985.6</v>
      </c>
      <c r="F82" t="n">
        <v>1536</v>
      </c>
      <c r="G82" t="n">
        <v>31</v>
      </c>
      <c r="H82" t="n">
        <v>313</v>
      </c>
      <c r="I82" t="n">
        <v>0</v>
      </c>
      <c r="K82" t="inlineStr">
        <is>
          <t>18:35</t>
        </is>
      </c>
    </row>
    <row r="83">
      <c r="A83" s="4" t="n">
        <v>44843</v>
      </c>
      <c r="B83" t="n">
        <v>1296</v>
      </c>
      <c r="D83" t="n">
        <v>1296</v>
      </c>
      <c r="E83" t="n">
        <v>1110.3</v>
      </c>
      <c r="F83" t="n">
        <v>1683</v>
      </c>
      <c r="G83" t="n">
        <v>0</v>
      </c>
      <c r="H83" t="n">
        <v>387</v>
      </c>
      <c r="I83" t="n">
        <v>0</v>
      </c>
      <c r="K83" t="inlineStr">
        <is>
          <t>18:35</t>
        </is>
      </c>
    </row>
    <row r="84">
      <c r="A84" s="4" t="n">
        <v>44844</v>
      </c>
      <c r="B84" t="n">
        <v>1379</v>
      </c>
      <c r="D84" t="n">
        <v>1379</v>
      </c>
      <c r="E84" t="n">
        <v>1098.2</v>
      </c>
      <c r="F84" t="n">
        <v>1674</v>
      </c>
      <c r="G84" t="n">
        <v>13</v>
      </c>
      <c r="H84" t="n">
        <v>307</v>
      </c>
      <c r="I84" t="n">
        <v>0</v>
      </c>
      <c r="K84" t="inlineStr">
        <is>
          <t>18:35</t>
        </is>
      </c>
    </row>
    <row r="85">
      <c r="A85" s="4" t="n">
        <v>44845</v>
      </c>
      <c r="B85" t="n">
        <v>1392</v>
      </c>
      <c r="D85" t="n">
        <v>1392</v>
      </c>
      <c r="E85" t="n">
        <v>1139.8</v>
      </c>
      <c r="F85" t="n">
        <v>1565</v>
      </c>
      <c r="G85" t="n">
        <v>32</v>
      </c>
      <c r="H85" t="n">
        <v>205</v>
      </c>
      <c r="I85" t="n">
        <v>0</v>
      </c>
      <c r="K85" t="inlineStr">
        <is>
          <t>18:35</t>
        </is>
      </c>
    </row>
    <row r="86">
      <c r="A86" s="4" t="n">
        <v>44846</v>
      </c>
      <c r="B86" t="n">
        <v>1459</v>
      </c>
      <c r="D86" t="n">
        <v>1459</v>
      </c>
      <c r="E86" t="n">
        <v>1112.6</v>
      </c>
      <c r="F86" t="n">
        <v>1706</v>
      </c>
      <c r="G86" t="n">
        <v>53</v>
      </c>
      <c r="H86" t="n">
        <v>300</v>
      </c>
      <c r="I86" t="n">
        <v>0</v>
      </c>
      <c r="K86" t="inlineStr">
        <is>
          <t>18:20</t>
        </is>
      </c>
    </row>
    <row r="87">
      <c r="A87" s="4" t="n">
        <v>44847</v>
      </c>
      <c r="B87" t="n">
        <v>1507</v>
      </c>
      <c r="D87" t="n">
        <v>1507</v>
      </c>
      <c r="E87" t="n">
        <v>1194.8</v>
      </c>
      <c r="F87" t="n">
        <v>1677</v>
      </c>
      <c r="G87" t="n">
        <v>44</v>
      </c>
      <c r="H87" t="n">
        <v>214</v>
      </c>
      <c r="I87" t="n">
        <v>0</v>
      </c>
      <c r="K87" t="inlineStr">
        <is>
          <t>18:20</t>
        </is>
      </c>
    </row>
    <row r="88">
      <c r="A88" s="4" t="n">
        <v>44848</v>
      </c>
      <c r="B88" t="n">
        <v>1466</v>
      </c>
      <c r="D88" t="n">
        <v>1466</v>
      </c>
      <c r="E88" t="n">
        <v>1249.5</v>
      </c>
      <c r="F88" t="n">
        <v>1639</v>
      </c>
      <c r="G88" t="n">
        <v>75</v>
      </c>
      <c r="H88" t="n">
        <v>248</v>
      </c>
      <c r="I88" t="n">
        <v>0</v>
      </c>
      <c r="K88" t="inlineStr">
        <is>
          <t>18:20</t>
        </is>
      </c>
    </row>
    <row r="89">
      <c r="A89" s="4" t="n">
        <v>44849</v>
      </c>
      <c r="B89" t="n">
        <v>1403</v>
      </c>
      <c r="D89" t="n">
        <v>1403</v>
      </c>
      <c r="E89" t="n">
        <v>1136.2</v>
      </c>
      <c r="F89" t="n">
        <v>1633</v>
      </c>
      <c r="G89" t="n">
        <v>65</v>
      </c>
      <c r="H89" t="n">
        <v>295</v>
      </c>
      <c r="I89" t="n">
        <v>0</v>
      </c>
      <c r="K89" t="inlineStr">
        <is>
          <t>18:20</t>
        </is>
      </c>
    </row>
    <row r="90">
      <c r="A90" s="4" t="n">
        <v>44850</v>
      </c>
      <c r="B90" t="n">
        <v>1495</v>
      </c>
      <c r="D90" t="n">
        <v>1495</v>
      </c>
      <c r="E90" t="n">
        <v>1126.2</v>
      </c>
      <c r="F90" t="n">
        <v>1657</v>
      </c>
      <c r="G90" t="n">
        <v>71</v>
      </c>
      <c r="H90" t="n">
        <v>232</v>
      </c>
      <c r="I90" t="n">
        <v>0</v>
      </c>
      <c r="K90" t="inlineStr">
        <is>
          <t>18:20</t>
        </is>
      </c>
    </row>
    <row r="91">
      <c r="A91" s="4" t="n">
        <v>44851</v>
      </c>
      <c r="B91" t="n">
        <v>1490</v>
      </c>
      <c r="D91" t="n">
        <v>1490</v>
      </c>
      <c r="E91" t="n">
        <v>1224.8</v>
      </c>
      <c r="F91" t="n">
        <v>1671</v>
      </c>
      <c r="G91" t="n">
        <v>71</v>
      </c>
      <c r="H91" t="n">
        <v>252</v>
      </c>
      <c r="I91" t="n">
        <v>0</v>
      </c>
      <c r="K91" t="inlineStr">
        <is>
          <t>18:20</t>
        </is>
      </c>
    </row>
    <row r="92">
      <c r="A92" s="4" t="n">
        <v>44852</v>
      </c>
      <c r="B92" t="n">
        <v>1403</v>
      </c>
      <c r="D92" t="n">
        <v>1403</v>
      </c>
      <c r="E92" t="n">
        <v>1119.4</v>
      </c>
      <c r="F92" t="n">
        <v>1630</v>
      </c>
      <c r="G92" t="n">
        <v>48</v>
      </c>
      <c r="H92" t="n">
        <v>276</v>
      </c>
      <c r="I92" t="n">
        <v>0</v>
      </c>
      <c r="K92" t="inlineStr">
        <is>
          <t>18:25</t>
        </is>
      </c>
    </row>
    <row r="93">
      <c r="A93" s="4" t="n">
        <v>44853</v>
      </c>
      <c r="B93" t="n">
        <v>1459</v>
      </c>
      <c r="D93" t="n">
        <v>1459</v>
      </c>
      <c r="E93" t="n">
        <v>1162.3</v>
      </c>
      <c r="F93" t="n">
        <v>1669</v>
      </c>
      <c r="G93" t="n">
        <v>54</v>
      </c>
      <c r="H93" t="n">
        <v>264</v>
      </c>
      <c r="I93" t="n">
        <v>0</v>
      </c>
      <c r="K93" t="inlineStr">
        <is>
          <t>18:20</t>
        </is>
      </c>
    </row>
    <row r="94">
      <c r="A94" s="4" t="n">
        <v>44854</v>
      </c>
      <c r="B94" t="n">
        <v>1465</v>
      </c>
      <c r="D94" t="n">
        <v>1465</v>
      </c>
      <c r="E94" t="n">
        <v>1122</v>
      </c>
      <c r="F94" t="n">
        <v>1689</v>
      </c>
      <c r="G94" t="n">
        <v>40</v>
      </c>
      <c r="H94" t="n">
        <v>264</v>
      </c>
      <c r="I94" t="n">
        <v>0</v>
      </c>
      <c r="K94" t="inlineStr">
        <is>
          <t>18:20</t>
        </is>
      </c>
    </row>
    <row r="95">
      <c r="A95" s="4" t="n">
        <v>44855</v>
      </c>
      <c r="B95" t="n">
        <v>1451</v>
      </c>
      <c r="D95" t="n">
        <v>1451</v>
      </c>
      <c r="E95" t="n">
        <v>1138</v>
      </c>
      <c r="F95" t="n">
        <v>1689</v>
      </c>
      <c r="G95" t="n">
        <v>14</v>
      </c>
      <c r="H95" t="n">
        <v>251</v>
      </c>
      <c r="I95" t="n">
        <v>0</v>
      </c>
      <c r="K95" t="inlineStr">
        <is>
          <t>18:20</t>
        </is>
      </c>
    </row>
    <row r="96">
      <c r="A96" s="4" t="n">
        <v>44856</v>
      </c>
      <c r="B96" t="n">
        <v>1366</v>
      </c>
      <c r="D96" t="n">
        <v>1366</v>
      </c>
      <c r="E96" t="n">
        <v>1059</v>
      </c>
      <c r="F96" t="n">
        <v>1760</v>
      </c>
      <c r="G96" t="n">
        <v>14</v>
      </c>
      <c r="H96" t="n">
        <v>408</v>
      </c>
      <c r="I96" t="n">
        <v>0</v>
      </c>
      <c r="K96" t="inlineStr">
        <is>
          <t>18:20</t>
        </is>
      </c>
    </row>
    <row r="97">
      <c r="A97" s="4" t="n">
        <v>44857</v>
      </c>
      <c r="B97" t="n">
        <v>1351</v>
      </c>
      <c r="D97" t="n">
        <v>1351</v>
      </c>
      <c r="E97" t="n">
        <v>1112</v>
      </c>
      <c r="F97" t="n">
        <v>1755</v>
      </c>
      <c r="G97" t="n">
        <v>0</v>
      </c>
      <c r="H97" t="n">
        <v>404</v>
      </c>
      <c r="I97" t="n">
        <v>0</v>
      </c>
      <c r="K97" t="inlineStr">
        <is>
          <t>18:20</t>
        </is>
      </c>
    </row>
    <row r="98">
      <c r="A98" s="4" t="n">
        <v>44858</v>
      </c>
      <c r="B98" t="n">
        <v>1305</v>
      </c>
      <c r="D98" t="n">
        <v>1305</v>
      </c>
      <c r="E98" t="n">
        <v>958</v>
      </c>
      <c r="F98" t="n">
        <v>1711</v>
      </c>
      <c r="G98" t="n">
        <v>0</v>
      </c>
      <c r="H98" t="n">
        <v>406</v>
      </c>
      <c r="I98" t="n">
        <v>0</v>
      </c>
      <c r="K98" t="inlineStr">
        <is>
          <t>18:20</t>
        </is>
      </c>
    </row>
    <row r="99">
      <c r="A99" s="4" t="n">
        <v>44859</v>
      </c>
      <c r="B99" t="n">
        <v>1366</v>
      </c>
      <c r="D99" t="n">
        <v>1366</v>
      </c>
      <c r="E99" t="n">
        <v>873.9</v>
      </c>
      <c r="F99" t="n">
        <v>1366</v>
      </c>
      <c r="G99" t="n">
        <v>0</v>
      </c>
      <c r="H99" t="n">
        <v>0</v>
      </c>
      <c r="I99" t="n">
        <v>0</v>
      </c>
      <c r="K99" t="inlineStr">
        <is>
          <t>18:20</t>
        </is>
      </c>
    </row>
    <row r="100">
      <c r="A100" s="4" t="n">
        <v>44860</v>
      </c>
      <c r="B100" t="n">
        <v>1246</v>
      </c>
      <c r="D100" t="n">
        <v>1246</v>
      </c>
      <c r="E100" t="n">
        <v>864.8</v>
      </c>
      <c r="F100" t="n">
        <v>1359</v>
      </c>
      <c r="G100" t="n">
        <v>0</v>
      </c>
      <c r="H100" t="n">
        <v>113</v>
      </c>
      <c r="I100" t="n">
        <v>0</v>
      </c>
      <c r="K100" t="inlineStr">
        <is>
          <t>18:20</t>
        </is>
      </c>
    </row>
    <row r="101">
      <c r="A101" s="4" t="n">
        <v>44861</v>
      </c>
      <c r="B101" t="n">
        <v>1125</v>
      </c>
      <c r="D101" t="n">
        <v>1125</v>
      </c>
      <c r="E101" t="n">
        <v>817.1</v>
      </c>
      <c r="F101" t="n">
        <v>1263</v>
      </c>
      <c r="G101" t="n">
        <v>0</v>
      </c>
      <c r="H101" t="n">
        <v>138</v>
      </c>
      <c r="I101" t="n">
        <v>0</v>
      </c>
      <c r="K101" t="inlineStr">
        <is>
          <t>18:20</t>
        </is>
      </c>
    </row>
    <row r="102">
      <c r="A102" s="4" t="n">
        <v>44862</v>
      </c>
      <c r="B102" t="n">
        <v>1231</v>
      </c>
      <c r="D102" t="n">
        <v>1231</v>
      </c>
      <c r="E102" t="n">
        <v>878</v>
      </c>
      <c r="F102" t="n">
        <v>1333</v>
      </c>
      <c r="G102" t="n">
        <v>0</v>
      </c>
      <c r="H102" t="n">
        <v>103</v>
      </c>
      <c r="I102" t="n">
        <v>0</v>
      </c>
      <c r="K102" t="inlineStr">
        <is>
          <t>18:20</t>
        </is>
      </c>
    </row>
    <row r="103">
      <c r="A103" s="4" t="n">
        <v>44863</v>
      </c>
      <c r="B103" t="n">
        <v>1203</v>
      </c>
      <c r="D103" t="n">
        <v>1203</v>
      </c>
      <c r="E103" t="n">
        <v>841</v>
      </c>
      <c r="F103" t="n">
        <v>1314</v>
      </c>
      <c r="G103" t="n">
        <v>0</v>
      </c>
      <c r="H103" t="n">
        <v>111</v>
      </c>
      <c r="I103" t="n">
        <v>0</v>
      </c>
      <c r="K103" t="inlineStr">
        <is>
          <t>18:20</t>
        </is>
      </c>
    </row>
    <row r="104">
      <c r="A104" s="4" t="n">
        <v>44864</v>
      </c>
      <c r="B104" t="n">
        <v>1195</v>
      </c>
      <c r="D104" t="n">
        <v>1195</v>
      </c>
      <c r="E104" t="n">
        <v>843.4</v>
      </c>
      <c r="F104" t="n">
        <v>1316</v>
      </c>
      <c r="G104" t="n">
        <v>0</v>
      </c>
      <c r="H104" t="n">
        <v>121</v>
      </c>
      <c r="I104" t="n">
        <v>0</v>
      </c>
      <c r="K104" t="inlineStr">
        <is>
          <t>18:10</t>
        </is>
      </c>
    </row>
    <row r="105">
      <c r="A105" s="4" t="n">
        <v>44865</v>
      </c>
      <c r="B105" t="n">
        <v>1284</v>
      </c>
      <c r="D105" t="n">
        <v>1284</v>
      </c>
      <c r="E105" t="n">
        <v>798.4</v>
      </c>
      <c r="F105" t="n">
        <v>1332</v>
      </c>
      <c r="G105" t="n">
        <v>0</v>
      </c>
      <c r="H105" t="n">
        <v>48</v>
      </c>
      <c r="I105" t="n">
        <v>0</v>
      </c>
      <c r="K105" t="inlineStr">
        <is>
          <t>18:10</t>
        </is>
      </c>
    </row>
    <row r="106">
      <c r="A106" s="4" t="n">
        <v>44866</v>
      </c>
      <c r="B106" t="n">
        <v>1304</v>
      </c>
      <c r="D106" t="n">
        <v>1304</v>
      </c>
      <c r="E106" t="n">
        <v>909</v>
      </c>
      <c r="F106" t="n">
        <v>1334</v>
      </c>
      <c r="G106" t="n">
        <v>0</v>
      </c>
      <c r="H106" t="n">
        <v>30</v>
      </c>
      <c r="I106" t="n">
        <v>0</v>
      </c>
      <c r="K106" t="inlineStr">
        <is>
          <t>18:10</t>
        </is>
      </c>
    </row>
    <row r="107">
      <c r="A107" s="4" t="n">
        <v>44867</v>
      </c>
      <c r="B107" t="n">
        <v>1355</v>
      </c>
      <c r="D107" t="n">
        <v>1315</v>
      </c>
      <c r="E107" t="n">
        <v>997.4</v>
      </c>
      <c r="F107" t="n">
        <v>1304</v>
      </c>
      <c r="G107" t="n">
        <v>10</v>
      </c>
      <c r="H107" t="n">
        <v>0</v>
      </c>
      <c r="I107" t="n">
        <v>40</v>
      </c>
      <c r="K107" t="inlineStr">
        <is>
          <t>18:10</t>
        </is>
      </c>
    </row>
    <row r="108">
      <c r="A108" s="4" t="n">
        <v>44868</v>
      </c>
      <c r="B108" t="n">
        <v>1420</v>
      </c>
      <c r="D108" t="n">
        <v>1400</v>
      </c>
      <c r="E108" t="n">
        <v>1039.2</v>
      </c>
      <c r="F108" t="n">
        <v>1306</v>
      </c>
      <c r="G108" t="n">
        <v>94</v>
      </c>
      <c r="H108" t="n">
        <v>0</v>
      </c>
      <c r="I108" t="n">
        <v>20</v>
      </c>
      <c r="K108" t="inlineStr">
        <is>
          <t>18:10</t>
        </is>
      </c>
    </row>
    <row r="109">
      <c r="A109" s="4" t="n">
        <v>44869</v>
      </c>
      <c r="B109" t="n">
        <v>1388</v>
      </c>
      <c r="D109" t="n">
        <v>1388</v>
      </c>
      <c r="E109" t="n">
        <v>1060.2</v>
      </c>
      <c r="F109" t="n">
        <v>1577</v>
      </c>
      <c r="G109" t="n">
        <v>0</v>
      </c>
      <c r="H109" t="n">
        <v>188</v>
      </c>
      <c r="I109" t="n">
        <v>0</v>
      </c>
      <c r="K109" t="inlineStr">
        <is>
          <t>18:10</t>
        </is>
      </c>
    </row>
    <row r="110">
      <c r="A110" s="4" t="n">
        <v>44870</v>
      </c>
      <c r="B110" t="n">
        <v>1292</v>
      </c>
      <c r="D110" t="n">
        <v>1292</v>
      </c>
      <c r="E110" t="n">
        <v>1003.3</v>
      </c>
      <c r="F110" t="n">
        <v>1563</v>
      </c>
      <c r="G110" t="n">
        <v>0</v>
      </c>
      <c r="H110" t="n">
        <v>271</v>
      </c>
      <c r="I110" t="n">
        <v>0</v>
      </c>
      <c r="K110" t="inlineStr">
        <is>
          <t>18:05</t>
        </is>
      </c>
    </row>
    <row r="111">
      <c r="A111" s="4" t="n">
        <v>44871</v>
      </c>
      <c r="B111" t="n">
        <v>1403</v>
      </c>
      <c r="D111" t="n">
        <v>1403</v>
      </c>
      <c r="E111" t="n">
        <v>1037.9</v>
      </c>
      <c r="F111" t="n">
        <v>1634</v>
      </c>
      <c r="G111" t="n">
        <v>0</v>
      </c>
      <c r="H111" t="n">
        <v>231</v>
      </c>
      <c r="I111" t="n">
        <v>0</v>
      </c>
      <c r="K111" t="inlineStr">
        <is>
          <t>18:00</t>
        </is>
      </c>
    </row>
    <row r="112">
      <c r="A112" s="4" t="n">
        <v>44872</v>
      </c>
      <c r="B112" t="n">
        <v>1399</v>
      </c>
      <c r="D112" t="n">
        <v>1399</v>
      </c>
      <c r="E112" t="n">
        <v>1109.8</v>
      </c>
      <c r="F112" t="n">
        <v>1693</v>
      </c>
      <c r="G112" t="n">
        <v>0</v>
      </c>
      <c r="H112" t="n">
        <v>294</v>
      </c>
      <c r="I112" t="n">
        <v>0</v>
      </c>
      <c r="K112" t="inlineStr">
        <is>
          <t>17:55</t>
        </is>
      </c>
    </row>
    <row r="113">
      <c r="A113" s="4" t="n">
        <v>44873</v>
      </c>
      <c r="B113" t="n">
        <v>1441</v>
      </c>
      <c r="D113" t="n">
        <v>1441</v>
      </c>
      <c r="E113" t="n">
        <v>1072.1</v>
      </c>
      <c r="F113" t="n">
        <v>1742</v>
      </c>
      <c r="G113" t="n">
        <v>0</v>
      </c>
      <c r="H113" t="n">
        <v>301</v>
      </c>
      <c r="I113" t="n">
        <v>0</v>
      </c>
      <c r="K113" t="inlineStr">
        <is>
          <t>18:55</t>
        </is>
      </c>
    </row>
    <row r="114">
      <c r="A114" s="4" t="n">
        <v>44874</v>
      </c>
      <c r="B114" t="n">
        <v>1435</v>
      </c>
      <c r="D114" t="n">
        <v>1435</v>
      </c>
      <c r="E114" t="n">
        <v>1056.1</v>
      </c>
      <c r="F114" t="n">
        <v>1727</v>
      </c>
      <c r="G114" t="n">
        <v>0</v>
      </c>
      <c r="H114" t="n">
        <v>292</v>
      </c>
      <c r="I114" t="n">
        <v>0</v>
      </c>
      <c r="K114" t="inlineStr">
        <is>
          <t>17:55</t>
        </is>
      </c>
    </row>
    <row r="115">
      <c r="A115" s="4" t="n">
        <v>44875</v>
      </c>
      <c r="B115" t="n">
        <v>1389</v>
      </c>
      <c r="D115" t="n">
        <v>1389</v>
      </c>
      <c r="E115" t="n">
        <v>1099.7</v>
      </c>
      <c r="F115" t="n">
        <v>1718</v>
      </c>
      <c r="G115" t="n">
        <v>0</v>
      </c>
      <c r="H115" t="n">
        <v>330</v>
      </c>
      <c r="I115" t="n">
        <v>0</v>
      </c>
      <c r="K115" t="inlineStr">
        <is>
          <t>18:00</t>
        </is>
      </c>
    </row>
    <row r="116">
      <c r="A116" s="4" t="n">
        <v>44876</v>
      </c>
      <c r="B116" t="n">
        <v>1463</v>
      </c>
      <c r="D116" t="n">
        <v>1463</v>
      </c>
      <c r="E116" t="n">
        <v>1084</v>
      </c>
      <c r="F116" t="n">
        <v>1703</v>
      </c>
      <c r="G116" t="n">
        <v>0</v>
      </c>
      <c r="H116" t="n">
        <v>240</v>
      </c>
      <c r="I116" t="n">
        <v>0</v>
      </c>
      <c r="K116" t="inlineStr">
        <is>
          <t>18:00</t>
        </is>
      </c>
    </row>
    <row r="117">
      <c r="A117" s="4" t="n">
        <v>44877</v>
      </c>
      <c r="B117" t="n">
        <v>1288</v>
      </c>
      <c r="D117" t="n">
        <v>1288</v>
      </c>
      <c r="E117" t="n">
        <v>1009.5</v>
      </c>
      <c r="F117" t="n">
        <v>1596</v>
      </c>
      <c r="G117" t="n">
        <v>0</v>
      </c>
      <c r="H117" t="n">
        <v>308</v>
      </c>
      <c r="I117" t="n">
        <v>0</v>
      </c>
      <c r="K117" t="inlineStr">
        <is>
          <t>18:00</t>
        </is>
      </c>
    </row>
    <row r="118">
      <c r="A118" s="4" t="n">
        <v>44878</v>
      </c>
      <c r="B118" t="n">
        <v>1442</v>
      </c>
      <c r="D118" t="n">
        <v>1442</v>
      </c>
      <c r="E118" t="n">
        <v>1034.8</v>
      </c>
      <c r="F118" t="n">
        <v>1672</v>
      </c>
      <c r="G118" t="n">
        <v>0</v>
      </c>
      <c r="H118" t="n">
        <v>230</v>
      </c>
      <c r="I118" t="n">
        <v>0</v>
      </c>
      <c r="K118" t="inlineStr">
        <is>
          <t>18:00</t>
        </is>
      </c>
    </row>
    <row r="119">
      <c r="A119" s="4" t="n">
        <v>44879</v>
      </c>
      <c r="B119" t="n">
        <v>1415</v>
      </c>
      <c r="D119" t="n">
        <v>1415</v>
      </c>
      <c r="E119" t="n">
        <v>1075</v>
      </c>
      <c r="F119" t="n">
        <v>1662</v>
      </c>
      <c r="G119" t="n">
        <v>0</v>
      </c>
      <c r="H119" t="n">
        <v>247</v>
      </c>
      <c r="I119" t="n">
        <v>0</v>
      </c>
      <c r="K119" t="inlineStr">
        <is>
          <t>18:00</t>
        </is>
      </c>
    </row>
    <row r="120">
      <c r="A120" s="4" t="n">
        <v>44880</v>
      </c>
      <c r="B120" t="n">
        <v>1409</v>
      </c>
      <c r="D120" t="n">
        <v>1409</v>
      </c>
      <c r="E120" t="n">
        <v>1084</v>
      </c>
      <c r="F120" t="n">
        <v>1643</v>
      </c>
      <c r="G120" t="n">
        <v>0</v>
      </c>
      <c r="H120" t="n">
        <v>234</v>
      </c>
      <c r="I120" t="n">
        <v>0</v>
      </c>
      <c r="K120" t="inlineStr">
        <is>
          <t>18:00</t>
        </is>
      </c>
    </row>
    <row r="121">
      <c r="A121" s="4" t="n">
        <v>44881</v>
      </c>
      <c r="B121" t="n">
        <v>1431</v>
      </c>
      <c r="D121" t="n">
        <v>1431</v>
      </c>
      <c r="E121" t="n">
        <v>1091.1</v>
      </c>
      <c r="F121" t="n">
        <v>1619</v>
      </c>
      <c r="G121" t="n">
        <v>37</v>
      </c>
      <c r="H121" t="n">
        <v>226</v>
      </c>
      <c r="I121" t="n">
        <v>0</v>
      </c>
      <c r="K121" t="inlineStr">
        <is>
          <t>17:55</t>
        </is>
      </c>
    </row>
    <row r="122">
      <c r="A122" s="4" t="n">
        <v>44882</v>
      </c>
      <c r="B122" t="n">
        <v>1397</v>
      </c>
      <c r="D122" t="n">
        <v>1397</v>
      </c>
      <c r="E122" t="n">
        <v>1068.5</v>
      </c>
      <c r="F122" t="n">
        <v>1627</v>
      </c>
      <c r="G122" t="n">
        <v>0</v>
      </c>
      <c r="H122" t="n">
        <v>230</v>
      </c>
      <c r="I122" t="n">
        <v>0</v>
      </c>
      <c r="K122" t="inlineStr">
        <is>
          <t>18:00</t>
        </is>
      </c>
    </row>
    <row r="123">
      <c r="A123" s="4" t="n">
        <v>44883</v>
      </c>
      <c r="B123" t="n">
        <v>1381</v>
      </c>
      <c r="D123" t="n">
        <v>1381</v>
      </c>
      <c r="E123" t="n">
        <v>1075.2</v>
      </c>
      <c r="F123" t="n">
        <v>1571</v>
      </c>
      <c r="G123" t="n">
        <v>0</v>
      </c>
      <c r="H123" t="n">
        <v>190</v>
      </c>
      <c r="I123" t="n">
        <v>0</v>
      </c>
      <c r="K123" t="inlineStr">
        <is>
          <t>17:55</t>
        </is>
      </c>
    </row>
    <row r="124">
      <c r="A124" s="4" t="n">
        <v>44884</v>
      </c>
      <c r="B124" t="n">
        <v>1258</v>
      </c>
      <c r="D124" t="n">
        <v>1258</v>
      </c>
      <c r="E124" t="n">
        <v>989</v>
      </c>
      <c r="F124" t="n">
        <v>1577</v>
      </c>
      <c r="G124" t="n">
        <v>0</v>
      </c>
      <c r="H124" t="n">
        <v>319</v>
      </c>
      <c r="I124" t="n">
        <v>0</v>
      </c>
      <c r="K124" t="inlineStr">
        <is>
          <t>17:55</t>
        </is>
      </c>
    </row>
    <row r="125">
      <c r="A125" s="4" t="n">
        <v>44885</v>
      </c>
      <c r="B125" t="n">
        <v>1094</v>
      </c>
      <c r="D125" t="n">
        <v>1094</v>
      </c>
      <c r="E125" t="n">
        <v>789</v>
      </c>
      <c r="F125" t="n">
        <v>1524</v>
      </c>
      <c r="G125" t="n">
        <v>0</v>
      </c>
      <c r="H125" t="n">
        <v>430</v>
      </c>
      <c r="I125" t="n">
        <v>0</v>
      </c>
      <c r="K125" t="inlineStr">
        <is>
          <t>17:55</t>
        </is>
      </c>
    </row>
    <row r="126">
      <c r="A126" s="4" t="n">
        <v>44886</v>
      </c>
      <c r="B126" t="n">
        <v>1342</v>
      </c>
      <c r="D126" t="n">
        <v>1342</v>
      </c>
      <c r="E126" t="n">
        <v>929.6</v>
      </c>
      <c r="F126" t="n">
        <v>1549</v>
      </c>
      <c r="G126" t="n">
        <v>0</v>
      </c>
      <c r="H126" t="n">
        <v>207</v>
      </c>
      <c r="I126" t="n">
        <v>0</v>
      </c>
      <c r="K126" t="inlineStr">
        <is>
          <t>17:55</t>
        </is>
      </c>
    </row>
    <row r="127">
      <c r="A127" s="4" t="n">
        <v>44887</v>
      </c>
      <c r="B127" t="n">
        <v>1461</v>
      </c>
      <c r="D127" t="n">
        <v>1461</v>
      </c>
      <c r="E127" t="n">
        <v>1055.3</v>
      </c>
      <c r="F127" t="n">
        <v>1668</v>
      </c>
      <c r="G127" t="n">
        <v>0</v>
      </c>
      <c r="H127" t="n">
        <v>207</v>
      </c>
      <c r="I127" t="n">
        <v>0</v>
      </c>
      <c r="K127" t="inlineStr">
        <is>
          <t>17:55</t>
        </is>
      </c>
    </row>
    <row r="128">
      <c r="A128" s="4" t="n">
        <v>44888</v>
      </c>
      <c r="B128" t="n">
        <v>1474</v>
      </c>
      <c r="D128" t="n">
        <v>1474</v>
      </c>
      <c r="E128" t="n">
        <v>1077.8</v>
      </c>
      <c r="F128" t="n">
        <v>1659</v>
      </c>
      <c r="G128" t="n">
        <v>0</v>
      </c>
      <c r="H128" t="n">
        <v>185</v>
      </c>
      <c r="I128" t="n">
        <v>0</v>
      </c>
      <c r="K128" t="inlineStr">
        <is>
          <t>17:55</t>
        </is>
      </c>
    </row>
    <row r="129">
      <c r="A129" s="4" t="n">
        <v>44889</v>
      </c>
      <c r="B129" t="n">
        <v>1396</v>
      </c>
      <c r="D129" t="n">
        <v>1396</v>
      </c>
      <c r="E129" t="n">
        <v>1104.1</v>
      </c>
      <c r="F129" t="n">
        <v>1637</v>
      </c>
      <c r="G129" t="n">
        <v>0</v>
      </c>
      <c r="H129" t="n">
        <v>241</v>
      </c>
      <c r="I129" t="n">
        <v>0</v>
      </c>
      <c r="K129" t="inlineStr">
        <is>
          <t>18:00</t>
        </is>
      </c>
    </row>
    <row r="130">
      <c r="A130" s="4" t="n">
        <v>44890</v>
      </c>
      <c r="B130" t="n">
        <v>1487</v>
      </c>
      <c r="D130" t="n">
        <v>1487</v>
      </c>
      <c r="E130" t="n">
        <v>1095.6</v>
      </c>
      <c r="F130" t="n">
        <v>1716</v>
      </c>
      <c r="G130" t="n">
        <v>0</v>
      </c>
      <c r="H130" t="n">
        <v>229</v>
      </c>
      <c r="I130" t="n">
        <v>0</v>
      </c>
      <c r="K130" t="inlineStr">
        <is>
          <t>18:00</t>
        </is>
      </c>
    </row>
    <row r="131">
      <c r="A131" s="4" t="n">
        <v>44891</v>
      </c>
      <c r="B131" t="n">
        <v>1355</v>
      </c>
      <c r="D131" t="n">
        <v>1355</v>
      </c>
      <c r="E131" t="n">
        <v>1063.2</v>
      </c>
      <c r="F131" t="n">
        <v>1613</v>
      </c>
      <c r="G131" t="n">
        <v>0</v>
      </c>
      <c r="H131" t="n">
        <v>258</v>
      </c>
      <c r="I131" t="n">
        <v>0</v>
      </c>
      <c r="K131" t="inlineStr">
        <is>
          <t>18:00</t>
        </is>
      </c>
    </row>
    <row r="132">
      <c r="A132" s="4" t="n">
        <v>44892</v>
      </c>
      <c r="B132" t="n">
        <v>1459</v>
      </c>
      <c r="D132" t="n">
        <v>1459</v>
      </c>
      <c r="E132" t="n">
        <v>1084.9</v>
      </c>
      <c r="F132" t="n">
        <v>1666</v>
      </c>
      <c r="G132" t="n">
        <v>0</v>
      </c>
      <c r="H132" t="n">
        <v>206</v>
      </c>
      <c r="I132" t="n">
        <v>0</v>
      </c>
      <c r="K132" t="inlineStr">
        <is>
          <t>17:55</t>
        </is>
      </c>
    </row>
    <row r="133">
      <c r="A133" s="4" t="n">
        <v>44893</v>
      </c>
      <c r="B133" t="n">
        <v>1457</v>
      </c>
      <c r="D133" t="n">
        <v>1457</v>
      </c>
      <c r="E133" t="n">
        <v>1098.3</v>
      </c>
      <c r="F133" t="n">
        <v>1679</v>
      </c>
      <c r="G133" t="n">
        <v>0</v>
      </c>
      <c r="H133" t="n">
        <v>222</v>
      </c>
      <c r="I133" t="n">
        <v>0</v>
      </c>
      <c r="K133" t="inlineStr">
        <is>
          <t>17:50</t>
        </is>
      </c>
    </row>
    <row r="134">
      <c r="A134" s="4" t="n">
        <v>44894</v>
      </c>
      <c r="B134" t="n">
        <v>1531</v>
      </c>
      <c r="D134" t="n">
        <v>1531</v>
      </c>
      <c r="E134" t="n">
        <v>1104.5</v>
      </c>
      <c r="F134" t="n">
        <v>1713</v>
      </c>
      <c r="G134" t="n">
        <v>0</v>
      </c>
      <c r="H134" t="n">
        <v>182</v>
      </c>
      <c r="I134" t="n">
        <v>0</v>
      </c>
      <c r="K134" t="inlineStr">
        <is>
          <t>17:55</t>
        </is>
      </c>
    </row>
    <row r="135">
      <c r="A135" s="4" t="n">
        <v>44895</v>
      </c>
      <c r="B135" t="n">
        <v>1523</v>
      </c>
      <c r="D135" t="n">
        <v>1523</v>
      </c>
      <c r="E135" t="n">
        <v>1143</v>
      </c>
      <c r="F135" t="n">
        <v>1685</v>
      </c>
      <c r="G135" t="n">
        <v>40</v>
      </c>
      <c r="H135" t="n">
        <v>202</v>
      </c>
      <c r="I135" t="n">
        <v>0</v>
      </c>
      <c r="K135" t="inlineStr">
        <is>
          <t>17:50</t>
        </is>
      </c>
    </row>
    <row r="136">
      <c r="A136" s="4" t="n">
        <v>44896</v>
      </c>
      <c r="B136" t="n">
        <v>1530</v>
      </c>
      <c r="D136" t="n">
        <v>1530</v>
      </c>
      <c r="E136" t="n">
        <v>1103</v>
      </c>
      <c r="F136" t="n">
        <v>1690</v>
      </c>
      <c r="G136" t="n">
        <v>39</v>
      </c>
      <c r="H136" t="n">
        <v>199</v>
      </c>
      <c r="I136" t="n">
        <v>0</v>
      </c>
      <c r="K136" t="inlineStr">
        <is>
          <t>17:50</t>
        </is>
      </c>
    </row>
    <row r="137">
      <c r="A137" s="4" t="n">
        <v>44897</v>
      </c>
      <c r="B137" t="n">
        <v>1526</v>
      </c>
      <c r="D137" t="n">
        <v>1526</v>
      </c>
      <c r="E137" t="n">
        <v>1108.6</v>
      </c>
      <c r="F137" t="n">
        <v>1666</v>
      </c>
      <c r="G137" t="n">
        <v>44</v>
      </c>
      <c r="H137" t="n">
        <v>185</v>
      </c>
      <c r="I137" t="n">
        <v>0</v>
      </c>
      <c r="K137" t="inlineStr">
        <is>
          <t>18:00</t>
        </is>
      </c>
    </row>
    <row r="138">
      <c r="A138" s="4" t="n">
        <v>44898</v>
      </c>
      <c r="B138" t="n">
        <v>1413</v>
      </c>
      <c r="D138" t="n">
        <v>1413</v>
      </c>
      <c r="E138" t="n">
        <v>1075.8</v>
      </c>
      <c r="F138" t="n">
        <v>1591</v>
      </c>
      <c r="G138" t="n">
        <v>33</v>
      </c>
      <c r="H138" t="n">
        <v>211</v>
      </c>
      <c r="I138" t="n">
        <v>0</v>
      </c>
      <c r="K138" t="inlineStr">
        <is>
          <t>18:00</t>
        </is>
      </c>
    </row>
    <row r="139">
      <c r="A139" s="4" t="n">
        <v>44899</v>
      </c>
      <c r="B139" t="n">
        <v>1531</v>
      </c>
      <c r="D139" t="n">
        <v>1531</v>
      </c>
      <c r="E139" t="n">
        <v>1116.9</v>
      </c>
      <c r="F139" t="n">
        <v>1658</v>
      </c>
      <c r="G139" t="n">
        <v>34</v>
      </c>
      <c r="H139" t="n">
        <v>160</v>
      </c>
      <c r="I139" t="n">
        <v>0</v>
      </c>
      <c r="K139" t="inlineStr">
        <is>
          <t>18:00</t>
        </is>
      </c>
    </row>
    <row r="140">
      <c r="A140" s="4" t="n">
        <v>44900</v>
      </c>
      <c r="B140" t="n">
        <v>1511</v>
      </c>
      <c r="D140" t="n">
        <v>1461</v>
      </c>
      <c r="E140" t="n">
        <v>1129.8</v>
      </c>
      <c r="F140" t="n">
        <v>1655</v>
      </c>
      <c r="G140" t="n">
        <v>18</v>
      </c>
      <c r="H140" t="n">
        <v>212</v>
      </c>
      <c r="I140" t="n">
        <v>50</v>
      </c>
      <c r="K140" t="inlineStr">
        <is>
          <t>17:55</t>
        </is>
      </c>
    </row>
    <row r="141">
      <c r="A141" s="4" t="n">
        <v>44901</v>
      </c>
      <c r="B141" t="n">
        <v>1525</v>
      </c>
      <c r="D141" t="n">
        <v>1525</v>
      </c>
      <c r="E141" t="n">
        <v>1166.4</v>
      </c>
      <c r="F141" t="n">
        <v>1658</v>
      </c>
      <c r="G141" t="n">
        <v>64</v>
      </c>
      <c r="H141" t="n">
        <v>197</v>
      </c>
      <c r="I141" t="n">
        <v>0</v>
      </c>
      <c r="K141" t="inlineStr">
        <is>
          <t>17:55</t>
        </is>
      </c>
    </row>
    <row r="142">
      <c r="A142" s="4" t="n">
        <v>44902</v>
      </c>
      <c r="B142" t="n">
        <v>1507</v>
      </c>
      <c r="D142" t="n">
        <v>1507</v>
      </c>
      <c r="E142" t="n">
        <v>1132.7</v>
      </c>
      <c r="F142" t="n">
        <v>1639</v>
      </c>
      <c r="G142" t="n">
        <v>48</v>
      </c>
      <c r="H142" t="n">
        <v>180</v>
      </c>
      <c r="I142" t="n">
        <v>0</v>
      </c>
      <c r="K142" t="inlineStr">
        <is>
          <t>17:55</t>
        </is>
      </c>
    </row>
    <row r="143">
      <c r="A143" s="4" t="n">
        <v>44903</v>
      </c>
      <c r="B143" t="n">
        <v>1495</v>
      </c>
      <c r="D143" t="n">
        <v>1495</v>
      </c>
      <c r="E143" t="n">
        <v>1120</v>
      </c>
      <c r="F143" t="n">
        <v>1628</v>
      </c>
      <c r="G143" t="n">
        <v>48</v>
      </c>
      <c r="H143" t="n">
        <v>182</v>
      </c>
      <c r="I143" t="n">
        <v>0</v>
      </c>
      <c r="K143" t="inlineStr">
        <is>
          <t>17:50</t>
        </is>
      </c>
    </row>
    <row r="144">
      <c r="A144" s="4" t="n">
        <v>44904</v>
      </c>
      <c r="B144" t="n">
        <v>1470</v>
      </c>
      <c r="D144" t="n">
        <v>1470</v>
      </c>
      <c r="E144" t="n">
        <v>1132.4</v>
      </c>
      <c r="F144" t="n">
        <v>1578</v>
      </c>
      <c r="G144" t="n">
        <v>48</v>
      </c>
      <c r="H144" t="n">
        <v>156</v>
      </c>
      <c r="I144" t="n">
        <v>0</v>
      </c>
      <c r="K144" t="inlineStr">
        <is>
          <t>17:55</t>
        </is>
      </c>
    </row>
    <row r="145">
      <c r="A145" s="4" t="n">
        <v>44905</v>
      </c>
      <c r="B145" t="n">
        <v>1406</v>
      </c>
      <c r="D145" t="n">
        <v>1406</v>
      </c>
      <c r="E145" t="n">
        <v>1086.9</v>
      </c>
      <c r="F145" t="n">
        <v>1539</v>
      </c>
      <c r="G145" t="n">
        <v>18</v>
      </c>
      <c r="H145" t="n">
        <v>150</v>
      </c>
      <c r="I145" t="n">
        <v>0</v>
      </c>
      <c r="K145" t="inlineStr">
        <is>
          <t>17:55</t>
        </is>
      </c>
    </row>
    <row r="146">
      <c r="A146" s="4" t="n">
        <v>44906</v>
      </c>
      <c r="B146" t="n">
        <v>1480</v>
      </c>
      <c r="D146" t="n">
        <v>1480</v>
      </c>
      <c r="E146" t="n">
        <v>1122</v>
      </c>
      <c r="F146" t="n">
        <v>1580</v>
      </c>
      <c r="G146" t="n">
        <v>56</v>
      </c>
      <c r="H146" t="n">
        <v>156</v>
      </c>
      <c r="I146" t="n">
        <v>0</v>
      </c>
      <c r="K146" t="inlineStr">
        <is>
          <t>17:55</t>
        </is>
      </c>
    </row>
    <row r="147">
      <c r="A147" s="4" t="n">
        <v>44907</v>
      </c>
      <c r="B147" t="n">
        <v>1531</v>
      </c>
      <c r="D147" t="n">
        <v>1531</v>
      </c>
      <c r="E147" t="n">
        <v>1170.6</v>
      </c>
      <c r="F147" t="n">
        <v>1587</v>
      </c>
      <c r="G147" t="n">
        <v>51</v>
      </c>
      <c r="H147" t="n">
        <v>108</v>
      </c>
      <c r="I147" t="n">
        <v>0</v>
      </c>
      <c r="K147" t="inlineStr">
        <is>
          <t>17:55</t>
        </is>
      </c>
    </row>
    <row r="148">
      <c r="A148" s="4" t="n">
        <v>44908</v>
      </c>
      <c r="B148" t="n">
        <v>1548</v>
      </c>
      <c r="D148" t="n">
        <v>1548</v>
      </c>
      <c r="E148" t="n">
        <v>1191.5</v>
      </c>
      <c r="F148" t="n">
        <v>1630</v>
      </c>
      <c r="G148" t="n">
        <v>55</v>
      </c>
      <c r="H148" t="n">
        <v>137</v>
      </c>
      <c r="I148" t="n">
        <v>0</v>
      </c>
      <c r="K148" t="inlineStr">
        <is>
          <t>17:55</t>
        </is>
      </c>
    </row>
    <row r="149">
      <c r="A149" s="4" t="n">
        <v>44909</v>
      </c>
      <c r="B149" t="n">
        <v>1570</v>
      </c>
      <c r="D149" t="n">
        <v>1570</v>
      </c>
      <c r="E149" t="n">
        <v>1200.3</v>
      </c>
      <c r="F149" t="n">
        <v>1610</v>
      </c>
      <c r="G149" t="n">
        <v>60</v>
      </c>
      <c r="H149" t="n">
        <v>100</v>
      </c>
      <c r="I149" t="n">
        <v>0</v>
      </c>
      <c r="K149" t="inlineStr">
        <is>
          <t>17:45</t>
        </is>
      </c>
    </row>
    <row r="150">
      <c r="A150" s="4" t="n">
        <v>44910</v>
      </c>
      <c r="B150" t="n">
        <v>1595</v>
      </c>
      <c r="D150" t="n">
        <v>1595</v>
      </c>
      <c r="E150" t="n">
        <v>1202.8</v>
      </c>
      <c r="F150" t="n">
        <v>1621</v>
      </c>
      <c r="G150" t="n">
        <v>54</v>
      </c>
      <c r="H150" t="n">
        <v>80</v>
      </c>
      <c r="I150" t="n">
        <v>0</v>
      </c>
      <c r="K150" t="inlineStr">
        <is>
          <t>17:45</t>
        </is>
      </c>
    </row>
    <row r="151">
      <c r="A151" s="4" t="n">
        <v>44911</v>
      </c>
      <c r="B151" t="n">
        <v>1582</v>
      </c>
      <c r="D151" t="n">
        <v>1582</v>
      </c>
      <c r="E151" t="n">
        <v>1215.8</v>
      </c>
      <c r="F151" t="n">
        <v>1543</v>
      </c>
      <c r="G151" t="n">
        <v>45</v>
      </c>
      <c r="H151" t="n">
        <v>6</v>
      </c>
      <c r="I151" t="n">
        <v>0</v>
      </c>
      <c r="K151" t="inlineStr">
        <is>
          <t>17:45</t>
        </is>
      </c>
    </row>
    <row r="152">
      <c r="A152" s="4" t="n">
        <v>44912</v>
      </c>
      <c r="B152" t="n">
        <v>1512</v>
      </c>
      <c r="D152" t="n">
        <v>1417</v>
      </c>
      <c r="E152" t="n">
        <v>1136.8</v>
      </c>
      <c r="F152" t="n">
        <v>1355</v>
      </c>
      <c r="G152" t="n">
        <v>62</v>
      </c>
      <c r="H152" t="n">
        <v>0</v>
      </c>
      <c r="I152" t="n">
        <v>95</v>
      </c>
      <c r="K152" t="inlineStr">
        <is>
          <t>17:50</t>
        </is>
      </c>
    </row>
    <row r="153">
      <c r="A153" s="4" t="n">
        <v>44913</v>
      </c>
      <c r="B153" t="n">
        <v>1605</v>
      </c>
      <c r="D153" t="n">
        <v>1605</v>
      </c>
      <c r="E153" t="n">
        <v>1184.9</v>
      </c>
      <c r="F153" t="n">
        <v>1545</v>
      </c>
      <c r="G153" t="n">
        <v>62</v>
      </c>
      <c r="H153" t="n">
        <v>2</v>
      </c>
      <c r="I153" t="n">
        <v>0</v>
      </c>
      <c r="K153" t="inlineStr">
        <is>
          <t>17:40</t>
        </is>
      </c>
    </row>
    <row r="154">
      <c r="A154" s="4" t="n">
        <v>44914</v>
      </c>
      <c r="B154" t="n">
        <v>1596</v>
      </c>
      <c r="D154" t="n">
        <v>1596</v>
      </c>
      <c r="E154" t="n">
        <v>1229.5</v>
      </c>
      <c r="F154" t="n">
        <v>1542</v>
      </c>
      <c r="G154" t="n">
        <v>56</v>
      </c>
      <c r="H154" t="n">
        <v>2</v>
      </c>
      <c r="I154" t="n">
        <v>0</v>
      </c>
      <c r="K154" t="inlineStr">
        <is>
          <t>17:45</t>
        </is>
      </c>
    </row>
    <row r="155">
      <c r="A155" s="4" t="n">
        <v>44915</v>
      </c>
      <c r="B155" t="n">
        <v>1582</v>
      </c>
      <c r="D155" t="n">
        <v>1552</v>
      </c>
      <c r="E155" t="n">
        <v>1221.1</v>
      </c>
      <c r="F155" t="n">
        <v>1499</v>
      </c>
      <c r="G155" t="n">
        <v>53</v>
      </c>
      <c r="H155" t="n">
        <v>0</v>
      </c>
      <c r="I155" t="n">
        <v>30</v>
      </c>
      <c r="K155" t="inlineStr">
        <is>
          <t>17:50</t>
        </is>
      </c>
    </row>
    <row r="156">
      <c r="A156" s="4" t="n">
        <v>44916</v>
      </c>
      <c r="B156" t="n">
        <v>1654</v>
      </c>
      <c r="D156" t="n">
        <v>1654</v>
      </c>
      <c r="E156" t="n">
        <v>1209.6</v>
      </c>
      <c r="F156" t="n">
        <v>1596</v>
      </c>
      <c r="G156" t="n">
        <v>58</v>
      </c>
      <c r="H156" t="n">
        <v>0</v>
      </c>
      <c r="I156" t="n">
        <v>0</v>
      </c>
      <c r="K156" t="inlineStr">
        <is>
          <t>17:45</t>
        </is>
      </c>
    </row>
    <row r="157">
      <c r="A157" s="4" t="n">
        <v>44917</v>
      </c>
      <c r="B157" t="n">
        <v>1660</v>
      </c>
      <c r="D157" t="n">
        <v>1610</v>
      </c>
      <c r="E157" t="n">
        <v>1251.2</v>
      </c>
      <c r="F157" t="n">
        <v>1507</v>
      </c>
      <c r="G157" t="n">
        <v>103</v>
      </c>
      <c r="H157" t="n">
        <v>0</v>
      </c>
      <c r="I157" t="n">
        <v>50</v>
      </c>
      <c r="K157" t="inlineStr">
        <is>
          <t>17:50</t>
        </is>
      </c>
    </row>
    <row r="158">
      <c r="A158" s="4" t="n">
        <v>44918</v>
      </c>
      <c r="B158" t="n">
        <v>1660</v>
      </c>
      <c r="D158" t="n">
        <v>1660</v>
      </c>
      <c r="E158" t="n">
        <v>1256.8</v>
      </c>
      <c r="F158" t="n">
        <v>1549</v>
      </c>
      <c r="G158" t="n">
        <v>111</v>
      </c>
      <c r="H158" t="n">
        <v>0</v>
      </c>
      <c r="I158" t="n">
        <v>0</v>
      </c>
      <c r="K158" t="inlineStr">
        <is>
          <t>17:45</t>
        </is>
      </c>
    </row>
    <row r="159">
      <c r="A159" s="4" t="n">
        <v>44919</v>
      </c>
      <c r="B159" t="n">
        <v>1534</v>
      </c>
      <c r="D159" t="n">
        <v>1534</v>
      </c>
      <c r="E159" t="n">
        <v>1173</v>
      </c>
      <c r="F159" t="n">
        <v>1473</v>
      </c>
      <c r="G159" t="n">
        <v>62</v>
      </c>
      <c r="H159" t="n">
        <v>0</v>
      </c>
      <c r="I159" t="n">
        <v>0</v>
      </c>
      <c r="K159" t="inlineStr">
        <is>
          <t>17:55</t>
        </is>
      </c>
    </row>
    <row r="160">
      <c r="A160" s="4" t="n">
        <v>44920</v>
      </c>
      <c r="B160" t="n">
        <v>1648</v>
      </c>
      <c r="D160" t="n">
        <v>1648</v>
      </c>
      <c r="E160" t="n">
        <v>1220.8</v>
      </c>
      <c r="F160" t="n">
        <v>1452</v>
      </c>
      <c r="G160" t="n">
        <v>197</v>
      </c>
      <c r="H160" t="n">
        <v>0</v>
      </c>
      <c r="I160" t="n">
        <v>0</v>
      </c>
      <c r="K160" t="inlineStr">
        <is>
          <t>17:55</t>
        </is>
      </c>
    </row>
    <row r="161">
      <c r="A161" s="4" t="n">
        <v>44921</v>
      </c>
      <c r="B161" t="n">
        <v>1684</v>
      </c>
      <c r="D161" t="n">
        <v>1684</v>
      </c>
      <c r="E161" t="n">
        <v>1213.5</v>
      </c>
      <c r="F161" t="n">
        <v>1526</v>
      </c>
      <c r="G161" t="n">
        <v>158</v>
      </c>
      <c r="H161" t="n">
        <v>0</v>
      </c>
      <c r="I161" t="n">
        <v>0</v>
      </c>
      <c r="K161" t="inlineStr">
        <is>
          <t>17:45</t>
        </is>
      </c>
    </row>
    <row r="162">
      <c r="A162" s="4" t="n">
        <v>44922</v>
      </c>
      <c r="B162" t="n">
        <v>1668</v>
      </c>
      <c r="D162" t="n">
        <v>1648</v>
      </c>
      <c r="E162" t="n">
        <v>1228.1</v>
      </c>
      <c r="F162" t="n">
        <v>1471</v>
      </c>
      <c r="G162" t="n">
        <v>177</v>
      </c>
      <c r="H162" t="n">
        <v>0</v>
      </c>
      <c r="I162" t="n">
        <v>20</v>
      </c>
      <c r="K162" t="inlineStr">
        <is>
          <t>17:55</t>
        </is>
      </c>
    </row>
    <row r="163">
      <c r="A163" s="4" t="n">
        <v>44923</v>
      </c>
      <c r="B163" t="n">
        <v>1682</v>
      </c>
      <c r="D163" t="n">
        <v>1652</v>
      </c>
      <c r="E163" t="n">
        <v>1258.7</v>
      </c>
      <c r="F163" t="n">
        <v>1523</v>
      </c>
      <c r="G163" t="n">
        <v>130</v>
      </c>
      <c r="H163" t="n">
        <v>0</v>
      </c>
      <c r="I163" t="n">
        <v>30</v>
      </c>
      <c r="K163" t="inlineStr">
        <is>
          <t>17:50</t>
        </is>
      </c>
    </row>
    <row r="164">
      <c r="A164" s="4" t="n">
        <v>44924</v>
      </c>
      <c r="B164" t="n">
        <v>1679</v>
      </c>
      <c r="D164" t="n">
        <v>1599</v>
      </c>
      <c r="E164" t="n">
        <v>1280.9</v>
      </c>
      <c r="F164" t="n">
        <v>1454</v>
      </c>
      <c r="G164" t="n">
        <v>145</v>
      </c>
      <c r="H164" t="n">
        <v>0</v>
      </c>
      <c r="I164" t="n">
        <v>80</v>
      </c>
      <c r="K164" t="inlineStr">
        <is>
          <t>17:55</t>
        </is>
      </c>
    </row>
    <row r="165">
      <c r="A165" s="4" t="n">
        <v>44925</v>
      </c>
      <c r="B165" t="n">
        <v>1641</v>
      </c>
      <c r="D165" t="n">
        <v>1541</v>
      </c>
      <c r="E165" t="n">
        <v>1285.3</v>
      </c>
      <c r="F165" t="n">
        <v>1302</v>
      </c>
      <c r="G165" t="n">
        <v>239</v>
      </c>
      <c r="H165" t="n">
        <v>0</v>
      </c>
      <c r="I165" t="n">
        <v>100</v>
      </c>
      <c r="K165" t="inlineStr">
        <is>
          <t>17:55</t>
        </is>
      </c>
    </row>
    <row r="166">
      <c r="A166" s="4" t="n">
        <v>44926</v>
      </c>
      <c r="B166" t="n">
        <v>1418</v>
      </c>
      <c r="D166" t="n">
        <v>1418</v>
      </c>
      <c r="E166" t="n">
        <v>1241.3</v>
      </c>
      <c r="F166" t="n">
        <v>1280</v>
      </c>
      <c r="G166" t="n">
        <v>138</v>
      </c>
      <c r="H166" t="n">
        <v>0</v>
      </c>
      <c r="I166" t="n">
        <v>0</v>
      </c>
      <c r="K166" t="inlineStr">
        <is>
          <t>17:40</t>
        </is>
      </c>
    </row>
    <row r="167">
      <c r="A167" s="4" t="n">
        <v>44929</v>
      </c>
      <c r="B167" t="n">
        <v>1736</v>
      </c>
      <c r="D167" t="n">
        <v>1636</v>
      </c>
      <c r="E167" t="n">
        <v>1316</v>
      </c>
      <c r="F167" t="n">
        <v>1298</v>
      </c>
      <c r="G167" t="n">
        <v>338</v>
      </c>
      <c r="H167" t="n">
        <v>0</v>
      </c>
      <c r="I167" t="n">
        <v>100</v>
      </c>
      <c r="K167" t="inlineStr">
        <is>
          <t>17:50</t>
        </is>
      </c>
    </row>
    <row r="168">
      <c r="A168" s="4" t="n">
        <v>44930</v>
      </c>
      <c r="B168" t="n">
        <v>1829</v>
      </c>
      <c r="D168" t="n">
        <v>1729</v>
      </c>
      <c r="E168" t="n">
        <v>1306.7</v>
      </c>
      <c r="F168" t="n">
        <v>1331</v>
      </c>
      <c r="G168" t="n">
        <v>398</v>
      </c>
      <c r="H168" t="n">
        <v>0</v>
      </c>
      <c r="I168" t="n">
        <v>100</v>
      </c>
      <c r="K168" t="inlineStr">
        <is>
          <t>17:50</t>
        </is>
      </c>
    </row>
    <row r="169">
      <c r="A169" s="4" t="n">
        <v>44931</v>
      </c>
      <c r="B169" t="n">
        <v>1772</v>
      </c>
      <c r="D169" t="n">
        <v>1602</v>
      </c>
      <c r="E169" t="n">
        <v>1331.7</v>
      </c>
      <c r="F169" t="n">
        <v>1387</v>
      </c>
      <c r="G169" t="n">
        <v>215</v>
      </c>
      <c r="H169" t="n">
        <v>0</v>
      </c>
      <c r="I169" t="n">
        <v>170</v>
      </c>
      <c r="K169" t="inlineStr">
        <is>
          <t>17:55</t>
        </is>
      </c>
    </row>
    <row r="170">
      <c r="A170" s="4" t="n">
        <v>44932</v>
      </c>
      <c r="B170" t="n">
        <v>1811</v>
      </c>
      <c r="D170" t="n">
        <v>1631</v>
      </c>
      <c r="E170" t="n">
        <v>1302.5</v>
      </c>
      <c r="F170" t="n">
        <v>1346</v>
      </c>
      <c r="G170" t="n">
        <v>285</v>
      </c>
      <c r="H170" t="n">
        <v>0</v>
      </c>
      <c r="I170" t="n">
        <v>180</v>
      </c>
      <c r="K170" t="inlineStr">
        <is>
          <t>17:50</t>
        </is>
      </c>
    </row>
    <row r="171">
      <c r="A171" s="4" t="n">
        <v>44933</v>
      </c>
      <c r="B171" t="n">
        <v>1599</v>
      </c>
      <c r="D171" t="n">
        <v>1419</v>
      </c>
      <c r="E171" t="n">
        <v>1210.6</v>
      </c>
      <c r="F171" t="n">
        <v>1188</v>
      </c>
      <c r="G171" t="n">
        <v>231</v>
      </c>
      <c r="H171" t="n">
        <v>0</v>
      </c>
      <c r="I171" t="n">
        <v>180</v>
      </c>
      <c r="K171" t="inlineStr">
        <is>
          <t>17:55</t>
        </is>
      </c>
    </row>
    <row r="172">
      <c r="A172" s="4" t="n">
        <v>44934</v>
      </c>
      <c r="B172" t="n">
        <v>1762</v>
      </c>
      <c r="D172" t="n">
        <v>1692</v>
      </c>
      <c r="E172" t="n">
        <v>1323.5</v>
      </c>
      <c r="F172" t="n">
        <v>1243</v>
      </c>
      <c r="G172" t="n">
        <v>450</v>
      </c>
      <c r="H172" t="n">
        <v>0</v>
      </c>
      <c r="I172" t="n">
        <v>70</v>
      </c>
      <c r="K172" t="inlineStr">
        <is>
          <t>17:55</t>
        </is>
      </c>
    </row>
    <row r="173">
      <c r="A173" s="4" t="n">
        <v>44935</v>
      </c>
      <c r="B173" t="n">
        <v>1830</v>
      </c>
      <c r="D173" t="n">
        <v>1680</v>
      </c>
      <c r="E173" t="n">
        <v>1275.7</v>
      </c>
      <c r="F173" t="n">
        <v>1353</v>
      </c>
      <c r="G173" t="n">
        <v>328</v>
      </c>
      <c r="H173" t="n">
        <v>0</v>
      </c>
      <c r="I173" t="n">
        <v>150</v>
      </c>
      <c r="K173" t="inlineStr">
        <is>
          <t>17:55</t>
        </is>
      </c>
    </row>
    <row r="174">
      <c r="A174" s="4" t="n">
        <v>44936</v>
      </c>
      <c r="B174" t="n">
        <v>1840</v>
      </c>
      <c r="D174" t="n">
        <v>1580</v>
      </c>
      <c r="E174" t="n">
        <v>1266.5</v>
      </c>
      <c r="F174" t="n">
        <v>1340</v>
      </c>
      <c r="G174" t="n">
        <v>240</v>
      </c>
      <c r="H174" t="n">
        <v>0</v>
      </c>
      <c r="I174" t="n">
        <v>260</v>
      </c>
      <c r="K174" t="inlineStr">
        <is>
          <t>18:10</t>
        </is>
      </c>
    </row>
    <row r="175">
      <c r="A175" s="4" t="n">
        <v>44937</v>
      </c>
      <c r="B175" t="n">
        <v>1793</v>
      </c>
      <c r="D175" t="n">
        <v>1553</v>
      </c>
      <c r="E175" t="n">
        <v>1256.3</v>
      </c>
      <c r="F175" t="n">
        <v>1350</v>
      </c>
      <c r="G175" t="n">
        <v>203</v>
      </c>
      <c r="H175" t="n">
        <v>0</v>
      </c>
      <c r="I175" t="n">
        <v>240</v>
      </c>
      <c r="K175" t="inlineStr">
        <is>
          <t>18:00</t>
        </is>
      </c>
    </row>
    <row r="176">
      <c r="A176" s="4" t="n">
        <v>44938</v>
      </c>
      <c r="B176" t="n">
        <v>1823</v>
      </c>
      <c r="D176" t="n">
        <v>1573</v>
      </c>
      <c r="E176" t="n">
        <v>1219.9</v>
      </c>
      <c r="F176" t="n">
        <v>1347</v>
      </c>
      <c r="G176" t="n">
        <v>226</v>
      </c>
      <c r="H176" t="n">
        <v>0</v>
      </c>
      <c r="I176" t="n">
        <v>250</v>
      </c>
      <c r="K176" t="inlineStr">
        <is>
          <t>18:15</t>
        </is>
      </c>
    </row>
    <row r="177">
      <c r="A177" s="4" t="n">
        <v>44939</v>
      </c>
      <c r="B177" t="n">
        <v>1778</v>
      </c>
      <c r="D177" t="n">
        <v>1538</v>
      </c>
      <c r="E177" t="n">
        <v>1298.4</v>
      </c>
      <c r="F177" t="n">
        <v>1253</v>
      </c>
      <c r="G177" t="n">
        <v>285</v>
      </c>
      <c r="H177" t="n">
        <v>0</v>
      </c>
      <c r="I177" t="n">
        <v>240</v>
      </c>
      <c r="K177" t="inlineStr">
        <is>
          <t>18:05</t>
        </is>
      </c>
    </row>
    <row r="178">
      <c r="A178" s="4" t="n">
        <v>44940</v>
      </c>
      <c r="B178" t="n">
        <v>1591</v>
      </c>
      <c r="D178" t="n">
        <v>1391</v>
      </c>
      <c r="E178" t="n">
        <v>1147.7</v>
      </c>
      <c r="F178" t="n">
        <v>1126</v>
      </c>
      <c r="G178" t="n">
        <v>265</v>
      </c>
      <c r="H178" t="n">
        <v>0</v>
      </c>
      <c r="I178" t="n">
        <v>200</v>
      </c>
      <c r="K178" t="inlineStr">
        <is>
          <t>18:10</t>
        </is>
      </c>
    </row>
    <row r="179">
      <c r="A179" s="4" t="n">
        <v>44941</v>
      </c>
      <c r="B179" t="n">
        <v>1620</v>
      </c>
      <c r="D179" t="n">
        <v>1450</v>
      </c>
      <c r="E179" t="n">
        <v>1193.6</v>
      </c>
      <c r="F179" t="n">
        <v>999</v>
      </c>
      <c r="G179" t="n">
        <v>451</v>
      </c>
      <c r="H179" t="n">
        <v>0</v>
      </c>
      <c r="I179" t="n">
        <v>170</v>
      </c>
      <c r="K179" t="inlineStr">
        <is>
          <t>18:10</t>
        </is>
      </c>
    </row>
    <row r="180">
      <c r="A180" s="4" t="n">
        <v>44942</v>
      </c>
      <c r="B180" t="n">
        <v>1787</v>
      </c>
      <c r="D180" t="n">
        <v>1587</v>
      </c>
      <c r="E180" t="n">
        <v>1214.2</v>
      </c>
      <c r="F180" t="n">
        <v>1130</v>
      </c>
      <c r="G180" t="n">
        <v>457</v>
      </c>
      <c r="H180" t="n">
        <v>0</v>
      </c>
      <c r="I180" t="n">
        <v>200</v>
      </c>
      <c r="K180" t="inlineStr">
        <is>
          <t>18:05</t>
        </is>
      </c>
    </row>
    <row r="181">
      <c r="A181" s="4" t="n">
        <v>44943</v>
      </c>
      <c r="B181" t="n">
        <v>1796</v>
      </c>
      <c r="D181" t="n">
        <v>1626</v>
      </c>
      <c r="E181" t="n">
        <v>1260.9</v>
      </c>
      <c r="F181" t="n">
        <v>1110</v>
      </c>
      <c r="G181" t="n">
        <v>516</v>
      </c>
      <c r="H181" t="n">
        <v>0</v>
      </c>
      <c r="I181" t="n">
        <v>170</v>
      </c>
      <c r="K181" t="inlineStr">
        <is>
          <t>18:05</t>
        </is>
      </c>
    </row>
    <row r="182">
      <c r="A182" s="4" t="n">
        <v>44944</v>
      </c>
      <c r="B182" t="n">
        <v>1757</v>
      </c>
      <c r="D182" t="n">
        <v>1537</v>
      </c>
      <c r="E182" t="n">
        <v>1250</v>
      </c>
      <c r="F182" t="n">
        <v>1060</v>
      </c>
      <c r="G182" t="n">
        <v>477</v>
      </c>
      <c r="H182" t="n">
        <v>0</v>
      </c>
      <c r="I182" t="n">
        <v>220</v>
      </c>
      <c r="K182" t="inlineStr">
        <is>
          <t>18:05</t>
        </is>
      </c>
    </row>
    <row r="183">
      <c r="A183" s="4" t="n">
        <v>44945</v>
      </c>
      <c r="B183" t="n">
        <v>1739</v>
      </c>
      <c r="D183" t="n">
        <v>1539</v>
      </c>
      <c r="E183" t="n">
        <v>1254.2</v>
      </c>
      <c r="F183" t="n">
        <v>1060</v>
      </c>
      <c r="G183" t="n">
        <v>479</v>
      </c>
      <c r="H183" t="n">
        <v>0</v>
      </c>
      <c r="I183" t="n">
        <v>200</v>
      </c>
      <c r="K183" t="inlineStr">
        <is>
          <t>18:05</t>
        </is>
      </c>
    </row>
    <row r="184">
      <c r="A184" s="4" t="n">
        <v>44946</v>
      </c>
      <c r="B184" t="n">
        <v>1691</v>
      </c>
      <c r="D184" t="n">
        <v>1491</v>
      </c>
      <c r="E184" t="n">
        <v>1255.6</v>
      </c>
      <c r="F184" t="n">
        <v>1140</v>
      </c>
      <c r="G184" t="n">
        <v>351</v>
      </c>
      <c r="H184" t="n">
        <v>0</v>
      </c>
      <c r="I184" t="n">
        <v>200</v>
      </c>
      <c r="K184" t="inlineStr">
        <is>
          <t>18:15</t>
        </is>
      </c>
    </row>
    <row r="185">
      <c r="A185" s="4" t="n">
        <v>44947</v>
      </c>
      <c r="B185" t="n">
        <v>1630</v>
      </c>
      <c r="D185" t="n">
        <v>1430</v>
      </c>
      <c r="E185" t="n">
        <v>1185.3</v>
      </c>
      <c r="F185" t="n">
        <v>1087</v>
      </c>
      <c r="G185" t="n">
        <v>344</v>
      </c>
      <c r="H185" t="n">
        <v>0</v>
      </c>
      <c r="I185" t="n">
        <v>200</v>
      </c>
      <c r="K185" t="inlineStr">
        <is>
          <t>18:15</t>
        </is>
      </c>
    </row>
    <row r="186">
      <c r="A186" s="4" t="n">
        <v>44948</v>
      </c>
      <c r="B186" t="n">
        <v>1675</v>
      </c>
      <c r="D186" t="n">
        <v>1475</v>
      </c>
      <c r="E186" t="n">
        <v>1213.7</v>
      </c>
      <c r="F186" t="n">
        <v>1071</v>
      </c>
      <c r="G186" t="n">
        <v>404</v>
      </c>
      <c r="H186" t="n">
        <v>0</v>
      </c>
      <c r="I186" t="n">
        <v>200</v>
      </c>
      <c r="K186" t="inlineStr">
        <is>
          <t>18:15</t>
        </is>
      </c>
    </row>
    <row r="187">
      <c r="A187" s="4" t="n">
        <v>44949</v>
      </c>
      <c r="B187" t="n">
        <v>1705</v>
      </c>
      <c r="D187" t="n">
        <v>1535</v>
      </c>
      <c r="E187" t="n">
        <v>1232</v>
      </c>
      <c r="F187" t="n">
        <v>1084</v>
      </c>
      <c r="G187" t="n">
        <v>451</v>
      </c>
      <c r="H187" t="n">
        <v>0</v>
      </c>
      <c r="I187" t="n">
        <v>170</v>
      </c>
      <c r="K187" t="inlineStr">
        <is>
          <t>18:20</t>
        </is>
      </c>
    </row>
    <row r="188">
      <c r="A188" s="4" t="n">
        <v>44950</v>
      </c>
      <c r="B188" t="n">
        <v>1744</v>
      </c>
      <c r="D188" t="n">
        <v>1524</v>
      </c>
      <c r="E188" t="n">
        <v>1231.8</v>
      </c>
      <c r="F188" t="n">
        <v>1121</v>
      </c>
      <c r="G188" t="n">
        <v>403</v>
      </c>
      <c r="H188" t="n">
        <v>0</v>
      </c>
      <c r="I188" t="n">
        <v>220</v>
      </c>
      <c r="K188" t="inlineStr">
        <is>
          <t>18:25</t>
        </is>
      </c>
    </row>
    <row r="189">
      <c r="A189" s="4" t="n">
        <v>44951</v>
      </c>
      <c r="B189" t="n">
        <v>1683</v>
      </c>
      <c r="D189" t="n">
        <v>1483</v>
      </c>
      <c r="E189" t="n">
        <v>1192.5</v>
      </c>
      <c r="F189" t="n">
        <v>1048</v>
      </c>
      <c r="G189" t="n">
        <v>435</v>
      </c>
      <c r="H189" t="n">
        <v>0</v>
      </c>
      <c r="I189" t="n">
        <v>200</v>
      </c>
      <c r="K189" t="inlineStr">
        <is>
          <t>18:20</t>
        </is>
      </c>
    </row>
    <row r="190">
      <c r="A190" s="4" t="n">
        <v>44952</v>
      </c>
      <c r="B190" t="n">
        <v>1660</v>
      </c>
      <c r="D190" t="n">
        <v>1480</v>
      </c>
      <c r="E190" t="n">
        <v>1200.7</v>
      </c>
      <c r="F190" t="n">
        <v>1064</v>
      </c>
      <c r="G190" t="n">
        <v>416</v>
      </c>
      <c r="H190" t="n">
        <v>0</v>
      </c>
      <c r="I190" t="n">
        <v>180</v>
      </c>
      <c r="K190" t="inlineStr">
        <is>
          <t>18:25</t>
        </is>
      </c>
    </row>
    <row r="191">
      <c r="A191" s="4" t="n">
        <v>44953</v>
      </c>
      <c r="B191" t="n">
        <v>1637</v>
      </c>
      <c r="D191" t="n">
        <v>1457</v>
      </c>
      <c r="E191" t="n">
        <v>1201.8</v>
      </c>
      <c r="F191" t="n">
        <v>1001</v>
      </c>
      <c r="G191" t="n">
        <v>456</v>
      </c>
      <c r="H191" t="n">
        <v>0</v>
      </c>
      <c r="I191" t="n">
        <v>180</v>
      </c>
      <c r="K191" t="inlineStr">
        <is>
          <t>18:20</t>
        </is>
      </c>
    </row>
    <row r="192">
      <c r="A192" s="4" t="n">
        <v>44954</v>
      </c>
      <c r="B192" t="n">
        <v>1514</v>
      </c>
      <c r="D192" t="n">
        <v>1374</v>
      </c>
      <c r="E192" t="n">
        <v>1128.2</v>
      </c>
      <c r="F192" t="n">
        <v>933</v>
      </c>
      <c r="G192" t="n">
        <v>441</v>
      </c>
      <c r="H192" t="n">
        <v>0</v>
      </c>
      <c r="I192" t="n">
        <v>140</v>
      </c>
      <c r="K192" t="inlineStr">
        <is>
          <t>18:25</t>
        </is>
      </c>
    </row>
    <row r="193">
      <c r="A193" s="4" t="n">
        <v>44955</v>
      </c>
      <c r="B193" t="n">
        <v>1635</v>
      </c>
      <c r="D193" t="n">
        <v>1465</v>
      </c>
      <c r="E193" t="n">
        <v>1199.3</v>
      </c>
      <c r="F193" t="n">
        <v>1050</v>
      </c>
      <c r="G193" t="n">
        <v>415</v>
      </c>
      <c r="H193" t="n">
        <v>0</v>
      </c>
      <c r="I193" t="n">
        <v>170</v>
      </c>
      <c r="K193" t="inlineStr">
        <is>
          <t>18:20</t>
        </is>
      </c>
    </row>
    <row r="194">
      <c r="A194" s="4" t="n">
        <v>44956</v>
      </c>
      <c r="B194" t="n">
        <v>1672</v>
      </c>
      <c r="D194" t="n">
        <v>1502</v>
      </c>
      <c r="E194" t="n">
        <v>1180.8</v>
      </c>
      <c r="F194" t="n">
        <v>1065</v>
      </c>
      <c r="G194" t="n">
        <v>437</v>
      </c>
      <c r="H194" t="n">
        <v>0</v>
      </c>
      <c r="I194" t="n">
        <v>170</v>
      </c>
      <c r="K194" t="inlineStr">
        <is>
          <t>18:20</t>
        </is>
      </c>
    </row>
    <row r="195">
      <c r="A195" s="4" t="n">
        <v>44957</v>
      </c>
      <c r="B195" t="n">
        <v>1650</v>
      </c>
      <c r="D195" t="n">
        <v>1470</v>
      </c>
      <c r="E195" t="n">
        <v>1176.9</v>
      </c>
      <c r="F195" t="n">
        <v>1041</v>
      </c>
      <c r="G195" t="n">
        <v>429</v>
      </c>
      <c r="H195" t="n">
        <v>0</v>
      </c>
      <c r="I195" t="n">
        <v>180</v>
      </c>
      <c r="K195" t="inlineStr">
        <is>
          <t>18:25</t>
        </is>
      </c>
    </row>
    <row r="196">
      <c r="A196" s="4" t="n">
        <v>44958</v>
      </c>
      <c r="B196" t="n">
        <v>1634</v>
      </c>
      <c r="D196" t="n">
        <v>1474</v>
      </c>
      <c r="E196" t="n">
        <v>1191.3</v>
      </c>
      <c r="F196" t="n">
        <v>1088</v>
      </c>
      <c r="G196" t="n">
        <v>386</v>
      </c>
      <c r="H196" t="n">
        <v>0</v>
      </c>
      <c r="I196" t="n">
        <v>160</v>
      </c>
      <c r="K196" t="inlineStr">
        <is>
          <t>18:25</t>
        </is>
      </c>
    </row>
    <row r="197">
      <c r="A197" s="4" t="n">
        <v>44959</v>
      </c>
      <c r="B197" t="n">
        <v>1690</v>
      </c>
      <c r="D197" t="n">
        <v>1490</v>
      </c>
      <c r="E197" t="n">
        <v>1155.2</v>
      </c>
      <c r="F197" t="n">
        <v>1100</v>
      </c>
      <c r="G197" t="n">
        <v>390</v>
      </c>
      <c r="H197" t="n">
        <v>0</v>
      </c>
      <c r="I197" t="n">
        <v>200</v>
      </c>
      <c r="K197" t="inlineStr">
        <is>
          <t>18:30</t>
        </is>
      </c>
    </row>
    <row r="198">
      <c r="A198" s="4" t="n">
        <v>44960</v>
      </c>
      <c r="B198" t="n">
        <v>1642</v>
      </c>
      <c r="D198" t="n">
        <v>1442</v>
      </c>
      <c r="E198" t="n">
        <v>1187.6</v>
      </c>
      <c r="F198" t="n">
        <v>1000</v>
      </c>
      <c r="G198" t="n">
        <v>442</v>
      </c>
      <c r="H198" t="n">
        <v>0</v>
      </c>
      <c r="I198" t="n">
        <v>200</v>
      </c>
      <c r="K198" t="inlineStr">
        <is>
          <t>18:25</t>
        </is>
      </c>
    </row>
    <row r="199">
      <c r="A199" s="4" t="n">
        <v>44961</v>
      </c>
      <c r="B199" t="n">
        <v>1492</v>
      </c>
      <c r="D199" t="n">
        <v>1392</v>
      </c>
      <c r="E199" t="n">
        <v>1129.3</v>
      </c>
      <c r="F199" t="n">
        <v>915</v>
      </c>
      <c r="G199" t="n">
        <v>477</v>
      </c>
      <c r="H199" t="n">
        <v>0</v>
      </c>
      <c r="I199" t="n">
        <v>100</v>
      </c>
      <c r="K199" t="inlineStr">
        <is>
          <t>18:25</t>
        </is>
      </c>
    </row>
    <row r="200">
      <c r="A200" s="4" t="n">
        <v>44962</v>
      </c>
      <c r="B200" t="n">
        <v>1675</v>
      </c>
      <c r="D200" t="n">
        <v>1475</v>
      </c>
      <c r="E200" t="n">
        <v>1176.8</v>
      </c>
      <c r="F200" t="n">
        <v>1022</v>
      </c>
      <c r="G200" t="n">
        <v>453</v>
      </c>
      <c r="H200" t="n">
        <v>0</v>
      </c>
      <c r="I200" t="n">
        <v>200</v>
      </c>
      <c r="K200" t="inlineStr">
        <is>
          <t>18:20</t>
        </is>
      </c>
    </row>
    <row r="201">
      <c r="A201" s="4" t="n">
        <v>44963</v>
      </c>
      <c r="B201" t="n">
        <v>1648</v>
      </c>
      <c r="D201" t="n">
        <v>1468</v>
      </c>
      <c r="E201" t="n">
        <v>1197.7</v>
      </c>
      <c r="F201" t="n">
        <v>1042</v>
      </c>
      <c r="G201" t="n">
        <v>426</v>
      </c>
      <c r="H201" t="n">
        <v>0</v>
      </c>
      <c r="I201" t="n">
        <v>180</v>
      </c>
      <c r="K201" t="inlineStr">
        <is>
          <t>18:30</t>
        </is>
      </c>
    </row>
    <row r="202">
      <c r="A202" s="4" t="n">
        <v>44964</v>
      </c>
      <c r="B202" t="n">
        <v>1655</v>
      </c>
      <c r="D202" t="n">
        <v>1475</v>
      </c>
      <c r="E202" t="n">
        <v>1220</v>
      </c>
      <c r="F202" t="n">
        <v>971</v>
      </c>
      <c r="G202" t="n">
        <v>505</v>
      </c>
      <c r="H202" t="n">
        <v>0</v>
      </c>
      <c r="I202" t="n">
        <v>180</v>
      </c>
      <c r="K202" t="inlineStr">
        <is>
          <t>18:25</t>
        </is>
      </c>
    </row>
    <row r="203">
      <c r="A203" s="4" t="n">
        <v>44965</v>
      </c>
      <c r="B203" t="n">
        <v>1666</v>
      </c>
      <c r="D203" t="n">
        <v>1496</v>
      </c>
      <c r="E203" t="n">
        <v>1193.5</v>
      </c>
      <c r="F203" t="n">
        <v>1003</v>
      </c>
      <c r="G203" t="n">
        <v>493</v>
      </c>
      <c r="H203" t="n">
        <v>0</v>
      </c>
      <c r="I203" t="n">
        <v>170</v>
      </c>
      <c r="K203" t="inlineStr">
        <is>
          <t>18:25</t>
        </is>
      </c>
    </row>
    <row r="204">
      <c r="A204" s="4" t="n">
        <v>44966</v>
      </c>
      <c r="B204" t="n">
        <v>1721</v>
      </c>
      <c r="D204" t="n">
        <v>1521</v>
      </c>
      <c r="E204" t="n">
        <v>1190.9</v>
      </c>
      <c r="F204" t="n">
        <v>1101</v>
      </c>
      <c r="G204" t="n">
        <v>419</v>
      </c>
      <c r="H204" t="n">
        <v>0</v>
      </c>
      <c r="I204" t="n">
        <v>200</v>
      </c>
      <c r="K204" t="inlineStr">
        <is>
          <t>18:20</t>
        </is>
      </c>
    </row>
    <row r="205">
      <c r="A205" s="4" t="n">
        <v>44967</v>
      </c>
      <c r="B205" t="n">
        <v>1597</v>
      </c>
      <c r="D205" t="n">
        <v>1422</v>
      </c>
      <c r="E205" t="n">
        <v>1164.1</v>
      </c>
      <c r="F205" t="n">
        <v>945</v>
      </c>
      <c r="G205" t="n">
        <v>478</v>
      </c>
      <c r="H205" t="n">
        <v>0</v>
      </c>
      <c r="I205" t="n">
        <v>175</v>
      </c>
      <c r="K205" t="inlineStr">
        <is>
          <t>18:25</t>
        </is>
      </c>
    </row>
    <row r="206">
      <c r="A206" s="4" t="n">
        <v>44968</v>
      </c>
      <c r="B206" t="n">
        <v>1545</v>
      </c>
      <c r="D206" t="n">
        <v>1375</v>
      </c>
      <c r="E206" t="n">
        <v>1137.4</v>
      </c>
      <c r="F206" t="n">
        <v>1060</v>
      </c>
      <c r="G206" t="n">
        <v>315</v>
      </c>
      <c r="H206" t="n">
        <v>0</v>
      </c>
      <c r="I206" t="n">
        <v>170</v>
      </c>
      <c r="K206" t="inlineStr">
        <is>
          <t>18:30</t>
        </is>
      </c>
    </row>
    <row r="207">
      <c r="A207" s="4" t="n">
        <v>44969</v>
      </c>
      <c r="B207" t="n">
        <v>1592</v>
      </c>
      <c r="D207" t="n">
        <v>1432</v>
      </c>
      <c r="E207" t="n">
        <v>1184.5</v>
      </c>
      <c r="F207" t="n">
        <v>926</v>
      </c>
      <c r="G207" t="n">
        <v>505</v>
      </c>
      <c r="H207" t="n">
        <v>0</v>
      </c>
      <c r="I207" t="n">
        <v>160</v>
      </c>
      <c r="K207" t="inlineStr">
        <is>
          <t>18:30</t>
        </is>
      </c>
    </row>
    <row r="208">
      <c r="A208" s="4" t="n">
        <v>44970</v>
      </c>
      <c r="B208" t="n">
        <v>1693</v>
      </c>
      <c r="D208" t="n">
        <v>1533</v>
      </c>
      <c r="E208" t="n">
        <v>1211.2</v>
      </c>
      <c r="F208" t="n">
        <v>1045</v>
      </c>
      <c r="G208" t="n">
        <v>488</v>
      </c>
      <c r="H208" t="n">
        <v>0</v>
      </c>
      <c r="I208" t="n">
        <v>160</v>
      </c>
      <c r="K208" t="inlineStr">
        <is>
          <t>18:30</t>
        </is>
      </c>
    </row>
    <row r="209">
      <c r="A209" s="4" t="n">
        <v>44971</v>
      </c>
      <c r="B209" t="n">
        <v>1628</v>
      </c>
      <c r="D209" t="n">
        <v>1468</v>
      </c>
      <c r="E209" t="n">
        <v>1243</v>
      </c>
      <c r="F209" t="n">
        <v>1042</v>
      </c>
      <c r="G209" t="n">
        <v>426</v>
      </c>
      <c r="H209" t="n">
        <v>0</v>
      </c>
      <c r="I209" t="n">
        <v>160</v>
      </c>
      <c r="K209" t="inlineStr">
        <is>
          <t>18:30</t>
        </is>
      </c>
    </row>
    <row r="210">
      <c r="A210" s="4" t="n">
        <v>44972</v>
      </c>
      <c r="B210" t="n">
        <v>1643</v>
      </c>
      <c r="D210" t="n">
        <v>1483</v>
      </c>
      <c r="E210" t="n">
        <v>1196</v>
      </c>
      <c r="F210" t="n">
        <v>1156</v>
      </c>
      <c r="G210" t="n">
        <v>327</v>
      </c>
      <c r="H210" t="n">
        <v>0</v>
      </c>
      <c r="I210" t="n">
        <v>160</v>
      </c>
      <c r="K210" t="inlineStr">
        <is>
          <t>18:30</t>
        </is>
      </c>
    </row>
    <row r="211">
      <c r="A211" s="4" t="n">
        <v>44973</v>
      </c>
      <c r="B211" t="n">
        <v>1636</v>
      </c>
      <c r="D211" t="n">
        <v>1486</v>
      </c>
      <c r="E211" t="n">
        <v>1205.2</v>
      </c>
      <c r="F211" t="n">
        <v>1176</v>
      </c>
      <c r="G211" t="n">
        <v>309</v>
      </c>
      <c r="H211" t="n">
        <v>0</v>
      </c>
      <c r="I211" t="n">
        <v>150</v>
      </c>
      <c r="K211" t="inlineStr">
        <is>
          <t>18:30</t>
        </is>
      </c>
    </row>
    <row r="212">
      <c r="A212" s="4" t="n">
        <v>44974</v>
      </c>
      <c r="B212" t="n">
        <v>1608</v>
      </c>
      <c r="D212" t="n">
        <v>1478</v>
      </c>
      <c r="E212" t="n">
        <v>1192.8</v>
      </c>
      <c r="F212" t="n">
        <v>1217</v>
      </c>
      <c r="G212" t="n">
        <v>261</v>
      </c>
      <c r="H212" t="n">
        <v>0</v>
      </c>
      <c r="I212" t="n">
        <v>130</v>
      </c>
      <c r="K212" t="inlineStr">
        <is>
          <t>18:30</t>
        </is>
      </c>
    </row>
    <row r="213">
      <c r="A213" s="4" t="n">
        <v>44975</v>
      </c>
      <c r="B213" t="n">
        <v>1407</v>
      </c>
      <c r="D213" t="n">
        <v>1337</v>
      </c>
      <c r="E213" t="n">
        <v>1046.2</v>
      </c>
      <c r="F213" t="n">
        <v>1078</v>
      </c>
      <c r="G213" t="n">
        <v>259</v>
      </c>
      <c r="H213" t="n">
        <v>0</v>
      </c>
      <c r="I213" t="n">
        <v>70</v>
      </c>
      <c r="K213" t="inlineStr">
        <is>
          <t>18:30</t>
        </is>
      </c>
    </row>
    <row r="214">
      <c r="A214" s="4" t="n">
        <v>44976</v>
      </c>
      <c r="B214" t="n">
        <v>1593</v>
      </c>
      <c r="D214" t="n">
        <v>1433</v>
      </c>
      <c r="E214" t="n">
        <v>1110.2</v>
      </c>
      <c r="F214" t="n">
        <v>955</v>
      </c>
      <c r="G214" t="n">
        <v>478</v>
      </c>
      <c r="H214" t="n">
        <v>0</v>
      </c>
      <c r="I214" t="n">
        <v>160</v>
      </c>
      <c r="K214" t="inlineStr">
        <is>
          <t>18:30</t>
        </is>
      </c>
    </row>
    <row r="215">
      <c r="A215" s="4" t="n">
        <v>44977</v>
      </c>
      <c r="B215" t="n">
        <v>1652</v>
      </c>
      <c r="D215" t="n">
        <v>1492</v>
      </c>
      <c r="E215" t="n">
        <v>1160.4</v>
      </c>
      <c r="F215" t="n">
        <v>1109</v>
      </c>
      <c r="G215" t="n">
        <v>383</v>
      </c>
      <c r="H215" t="n">
        <v>0</v>
      </c>
      <c r="I215" t="n">
        <v>160</v>
      </c>
      <c r="K215" t="inlineStr">
        <is>
          <t>18:30</t>
        </is>
      </c>
    </row>
    <row r="216">
      <c r="A216" s="4" t="n">
        <v>44978</v>
      </c>
      <c r="B216" t="n">
        <v>1640</v>
      </c>
      <c r="D216" t="n">
        <v>1490</v>
      </c>
      <c r="E216" t="n">
        <v>1158</v>
      </c>
      <c r="F216" t="n">
        <v>1052</v>
      </c>
      <c r="G216" t="n">
        <v>438</v>
      </c>
      <c r="H216" t="n">
        <v>0</v>
      </c>
      <c r="I216" t="n">
        <v>150</v>
      </c>
      <c r="K216" t="inlineStr">
        <is>
          <t>18:30</t>
        </is>
      </c>
    </row>
    <row r="217">
      <c r="A217" s="4" t="n">
        <v>44979</v>
      </c>
      <c r="B217" t="n">
        <v>1574</v>
      </c>
      <c r="D217" t="n">
        <v>1414</v>
      </c>
      <c r="E217" t="n">
        <v>1157.8</v>
      </c>
      <c r="F217" t="n">
        <v>945</v>
      </c>
      <c r="G217" t="n">
        <v>469</v>
      </c>
      <c r="H217" t="n">
        <v>0</v>
      </c>
      <c r="I217" t="n">
        <v>160</v>
      </c>
      <c r="K217" t="inlineStr">
        <is>
          <t>18:25</t>
        </is>
      </c>
    </row>
    <row r="218">
      <c r="A218" s="4" t="n">
        <v>44980</v>
      </c>
      <c r="B218" t="n">
        <v>1680</v>
      </c>
      <c r="D218" t="n">
        <v>1480</v>
      </c>
      <c r="E218" t="n">
        <v>1186.5</v>
      </c>
      <c r="F218" t="n">
        <v>1129</v>
      </c>
      <c r="G218" t="n">
        <v>350</v>
      </c>
      <c r="H218" t="n">
        <v>0</v>
      </c>
      <c r="I218" t="n">
        <v>200</v>
      </c>
      <c r="K218" t="inlineStr">
        <is>
          <t>18:35</t>
        </is>
      </c>
    </row>
    <row r="219">
      <c r="A219" s="4" t="n">
        <v>44981</v>
      </c>
      <c r="B219" t="n">
        <v>1634</v>
      </c>
      <c r="D219" t="n">
        <v>1434</v>
      </c>
      <c r="E219" t="n">
        <v>1151.5</v>
      </c>
      <c r="F219" t="n">
        <v>1102</v>
      </c>
      <c r="G219" t="n">
        <v>332</v>
      </c>
      <c r="H219" t="n">
        <v>0</v>
      </c>
      <c r="I219" t="n">
        <v>200</v>
      </c>
      <c r="K219" t="inlineStr">
        <is>
          <t>18:30</t>
        </is>
      </c>
    </row>
    <row r="220">
      <c r="A220" s="4" t="n">
        <v>44982</v>
      </c>
      <c r="B220" t="n">
        <v>1521</v>
      </c>
      <c r="D220" t="n">
        <v>1341</v>
      </c>
      <c r="E220" t="n">
        <v>1138.2</v>
      </c>
      <c r="F220" t="n">
        <v>947</v>
      </c>
      <c r="G220" t="n">
        <v>394</v>
      </c>
      <c r="H220" t="n">
        <v>0</v>
      </c>
      <c r="I220" t="n">
        <v>180</v>
      </c>
      <c r="K220" t="inlineStr">
        <is>
          <t>18:35</t>
        </is>
      </c>
    </row>
    <row r="221">
      <c r="A221" s="4" t="n">
        <v>44983</v>
      </c>
      <c r="B221" t="n">
        <v>1697</v>
      </c>
      <c r="D221" t="n">
        <v>1517</v>
      </c>
      <c r="E221" t="n">
        <v>1137.6</v>
      </c>
      <c r="F221" t="n">
        <v>1047</v>
      </c>
      <c r="G221" t="n">
        <v>470</v>
      </c>
      <c r="H221" t="n">
        <v>0</v>
      </c>
      <c r="I221" t="n">
        <v>180</v>
      </c>
      <c r="K221" t="inlineStr">
        <is>
          <t>18:35</t>
        </is>
      </c>
    </row>
    <row r="222">
      <c r="A222" s="4" t="n">
        <v>44984</v>
      </c>
      <c r="B222" t="n">
        <v>1685</v>
      </c>
      <c r="D222" t="n">
        <v>1365</v>
      </c>
      <c r="E222" t="n">
        <v>1075.2</v>
      </c>
      <c r="F222" t="n">
        <v>1180</v>
      </c>
      <c r="G222" t="n">
        <v>185</v>
      </c>
      <c r="H222" t="n">
        <v>0</v>
      </c>
      <c r="I222" t="n">
        <v>320</v>
      </c>
      <c r="K222" t="inlineStr">
        <is>
          <t>18:30</t>
        </is>
      </c>
    </row>
    <row r="223">
      <c r="A223" s="4" t="n">
        <v>44985</v>
      </c>
      <c r="B223" t="n">
        <v>1663</v>
      </c>
      <c r="D223" t="n">
        <v>1483</v>
      </c>
      <c r="E223" t="n">
        <v>1109.5</v>
      </c>
      <c r="F223" t="n">
        <v>1053</v>
      </c>
      <c r="G223" t="n">
        <v>430</v>
      </c>
      <c r="H223" t="n">
        <v>0</v>
      </c>
      <c r="I223" t="n">
        <v>180</v>
      </c>
      <c r="K223" t="inlineStr">
        <is>
          <t>18:30</t>
        </is>
      </c>
    </row>
    <row r="224">
      <c r="A224" s="4" t="n">
        <v>44986</v>
      </c>
      <c r="B224" t="n">
        <v>1681</v>
      </c>
      <c r="D224" t="n">
        <v>1521</v>
      </c>
      <c r="E224" t="n">
        <v>1189.5</v>
      </c>
      <c r="F224" t="n">
        <v>955</v>
      </c>
      <c r="G224" t="n">
        <v>565</v>
      </c>
      <c r="H224" t="n">
        <v>0</v>
      </c>
      <c r="I224" t="n">
        <v>160</v>
      </c>
      <c r="K224" t="inlineStr">
        <is>
          <t>18:30</t>
        </is>
      </c>
    </row>
    <row r="225">
      <c r="A225" s="4" t="n">
        <v>44987</v>
      </c>
      <c r="B225" t="n">
        <v>1641</v>
      </c>
      <c r="D225" t="n">
        <v>1461</v>
      </c>
      <c r="E225" t="n">
        <v>1238</v>
      </c>
      <c r="F225" t="n">
        <v>914</v>
      </c>
      <c r="G225" t="n">
        <v>548</v>
      </c>
      <c r="H225" t="n">
        <v>0</v>
      </c>
      <c r="I225" t="n">
        <v>180</v>
      </c>
      <c r="K225" t="inlineStr">
        <is>
          <t>18:30</t>
        </is>
      </c>
    </row>
    <row r="226">
      <c r="A226" s="4" t="n">
        <v>44988</v>
      </c>
      <c r="B226" t="n">
        <v>1629</v>
      </c>
      <c r="D226" t="n">
        <v>1479</v>
      </c>
      <c r="E226" t="n">
        <v>1208.1</v>
      </c>
      <c r="F226" t="n">
        <v>948</v>
      </c>
      <c r="G226" t="n">
        <v>530</v>
      </c>
      <c r="H226" t="n">
        <v>0</v>
      </c>
      <c r="I226" t="n">
        <v>150</v>
      </c>
      <c r="K226" t="inlineStr">
        <is>
          <t>18:35</t>
        </is>
      </c>
    </row>
    <row r="227">
      <c r="A227" s="4" t="n">
        <v>44989</v>
      </c>
      <c r="B227" t="n">
        <v>1498</v>
      </c>
      <c r="D227" t="n">
        <v>1418</v>
      </c>
      <c r="E227" t="n">
        <v>1124.5</v>
      </c>
      <c r="F227" t="n">
        <v>886</v>
      </c>
      <c r="G227" t="n">
        <v>532</v>
      </c>
      <c r="H227" t="n">
        <v>0</v>
      </c>
      <c r="I227" t="n">
        <v>80</v>
      </c>
      <c r="K227" t="inlineStr">
        <is>
          <t>18:30</t>
        </is>
      </c>
    </row>
    <row r="228">
      <c r="A228" s="4" t="n">
        <v>44990</v>
      </c>
      <c r="B228" t="n">
        <v>1617</v>
      </c>
      <c r="D228" t="n">
        <v>1517</v>
      </c>
      <c r="E228" t="n">
        <v>1175</v>
      </c>
      <c r="F228" t="n">
        <v>943</v>
      </c>
      <c r="G228" t="n">
        <v>574</v>
      </c>
      <c r="H228" t="n">
        <v>0</v>
      </c>
      <c r="I228" t="n">
        <v>100</v>
      </c>
      <c r="K228" t="inlineStr">
        <is>
          <t>18:30</t>
        </is>
      </c>
    </row>
    <row r="229">
      <c r="A229" s="4" t="n">
        <v>44991</v>
      </c>
      <c r="B229" t="n">
        <v>1429</v>
      </c>
      <c r="D229" t="n">
        <v>1279</v>
      </c>
      <c r="E229" t="n">
        <v>1084.8</v>
      </c>
      <c r="F229" t="n">
        <v>1027</v>
      </c>
      <c r="G229" t="n">
        <v>252</v>
      </c>
      <c r="H229" t="n">
        <v>0</v>
      </c>
      <c r="I229" t="n">
        <v>150</v>
      </c>
      <c r="K229" t="inlineStr">
        <is>
          <t>18:30</t>
        </is>
      </c>
    </row>
    <row r="230">
      <c r="A230" s="4" t="n">
        <v>44992</v>
      </c>
      <c r="B230" t="n">
        <v>1350</v>
      </c>
      <c r="D230" t="n">
        <v>1350</v>
      </c>
      <c r="E230" t="n">
        <v>947.9</v>
      </c>
      <c r="F230" t="n">
        <v>899</v>
      </c>
      <c r="G230" t="n">
        <v>451</v>
      </c>
      <c r="H230" t="n">
        <v>0</v>
      </c>
      <c r="I230" t="n">
        <v>0</v>
      </c>
      <c r="K230" t="inlineStr">
        <is>
          <t>18:35</t>
        </is>
      </c>
    </row>
    <row r="231">
      <c r="A231" s="4" t="n">
        <v>44993</v>
      </c>
      <c r="B231" t="n">
        <v>1362</v>
      </c>
      <c r="D231" t="n">
        <v>1362</v>
      </c>
      <c r="E231" t="n">
        <v>935.7</v>
      </c>
      <c r="F231" t="n">
        <v>889</v>
      </c>
      <c r="G231" t="n">
        <v>473</v>
      </c>
      <c r="H231" t="n">
        <v>0</v>
      </c>
      <c r="I231" t="n">
        <v>0</v>
      </c>
      <c r="K231" t="inlineStr">
        <is>
          <t>18:35</t>
        </is>
      </c>
    </row>
    <row r="232">
      <c r="A232" s="4" t="n">
        <v>44994</v>
      </c>
      <c r="B232" t="n">
        <v>1548</v>
      </c>
      <c r="D232" t="n">
        <v>1448</v>
      </c>
      <c r="E232" t="n">
        <v>1138</v>
      </c>
      <c r="F232" t="n">
        <v>896</v>
      </c>
      <c r="G232" t="n">
        <v>553</v>
      </c>
      <c r="H232" t="n">
        <v>0</v>
      </c>
      <c r="I232" t="n">
        <v>100</v>
      </c>
      <c r="K232" t="inlineStr">
        <is>
          <t>18:30</t>
        </is>
      </c>
    </row>
    <row r="233">
      <c r="A233" s="4" t="n">
        <v>44995</v>
      </c>
      <c r="B233" t="n">
        <v>1608</v>
      </c>
      <c r="D233" t="n">
        <v>1458</v>
      </c>
      <c r="E233" t="n">
        <v>1157.3</v>
      </c>
      <c r="F233" t="n">
        <v>926</v>
      </c>
      <c r="G233" t="n">
        <v>532</v>
      </c>
      <c r="H233" t="n">
        <v>0</v>
      </c>
      <c r="I233" t="n">
        <v>150</v>
      </c>
      <c r="K233" t="inlineStr">
        <is>
          <t>18:35</t>
        </is>
      </c>
    </row>
    <row r="234">
      <c r="A234" s="4" t="n">
        <v>44996</v>
      </c>
      <c r="B234" t="n">
        <v>1537</v>
      </c>
      <c r="D234" t="n">
        <v>1387</v>
      </c>
      <c r="E234" t="n">
        <v>1107.8</v>
      </c>
      <c r="F234" t="n">
        <v>866</v>
      </c>
      <c r="G234" t="n">
        <v>521</v>
      </c>
      <c r="H234" t="n">
        <v>0</v>
      </c>
      <c r="I234" t="n">
        <v>150</v>
      </c>
      <c r="K234" t="inlineStr">
        <is>
          <t>18:40</t>
        </is>
      </c>
    </row>
    <row r="235">
      <c r="A235" s="4" t="n">
        <v>44997</v>
      </c>
      <c r="B235" t="n">
        <v>1628</v>
      </c>
      <c r="D235" t="n">
        <v>1528</v>
      </c>
      <c r="E235" t="n">
        <v>1191.2</v>
      </c>
      <c r="F235" t="n">
        <v>940</v>
      </c>
      <c r="G235" t="n">
        <v>589</v>
      </c>
      <c r="H235" t="n">
        <v>0</v>
      </c>
      <c r="I235" t="n">
        <v>100</v>
      </c>
      <c r="K235" t="inlineStr">
        <is>
          <t>18:40</t>
        </is>
      </c>
    </row>
    <row r="236">
      <c r="A236" s="4" t="n">
        <v>44998</v>
      </c>
      <c r="B236" t="n">
        <v>1627</v>
      </c>
      <c r="D236" t="n">
        <v>1447</v>
      </c>
      <c r="E236" t="n">
        <v>1200.4</v>
      </c>
      <c r="F236" t="n">
        <v>903</v>
      </c>
      <c r="G236" t="n">
        <v>544</v>
      </c>
      <c r="H236" t="n">
        <v>0</v>
      </c>
      <c r="I236" t="n">
        <v>180</v>
      </c>
      <c r="K236" t="inlineStr">
        <is>
          <t>18:40</t>
        </is>
      </c>
    </row>
    <row r="237">
      <c r="A237" s="4" t="n">
        <v>44999</v>
      </c>
      <c r="B237" t="n">
        <v>1673</v>
      </c>
      <c r="D237" t="n">
        <v>1493</v>
      </c>
      <c r="E237" t="n">
        <v>1212.4</v>
      </c>
      <c r="F237" t="n">
        <v>936</v>
      </c>
      <c r="G237" t="n">
        <v>558</v>
      </c>
      <c r="H237" t="n">
        <v>0</v>
      </c>
      <c r="I237" t="n">
        <v>180</v>
      </c>
      <c r="K237" t="inlineStr">
        <is>
          <t>18:45</t>
        </is>
      </c>
    </row>
    <row r="238">
      <c r="A238" s="4" t="n">
        <v>45000</v>
      </c>
      <c r="B238" t="n">
        <v>1631</v>
      </c>
      <c r="D238" t="n">
        <v>1481</v>
      </c>
      <c r="E238" t="n">
        <v>1172</v>
      </c>
      <c r="F238" t="n">
        <v>967</v>
      </c>
      <c r="G238" t="n">
        <v>514</v>
      </c>
      <c r="H238" t="n">
        <v>0</v>
      </c>
      <c r="I238" t="n">
        <v>150</v>
      </c>
      <c r="K238" t="inlineStr">
        <is>
          <t>18:45</t>
        </is>
      </c>
    </row>
    <row r="239">
      <c r="A239" s="4" t="n">
        <v>45001</v>
      </c>
      <c r="B239" t="n">
        <v>1672</v>
      </c>
      <c r="D239" t="n">
        <v>1522</v>
      </c>
      <c r="E239" t="n">
        <v>1224</v>
      </c>
      <c r="F239" t="n">
        <v>944</v>
      </c>
      <c r="G239" t="n">
        <v>578</v>
      </c>
      <c r="H239" t="n">
        <v>0</v>
      </c>
      <c r="I239" t="n">
        <v>150</v>
      </c>
      <c r="K239" t="inlineStr">
        <is>
          <t>18:45</t>
        </is>
      </c>
    </row>
    <row r="240">
      <c r="A240" s="4" t="n">
        <v>45002</v>
      </c>
      <c r="B240" t="n">
        <v>1676</v>
      </c>
      <c r="D240" t="n">
        <v>1476</v>
      </c>
      <c r="E240" t="n">
        <v>1192</v>
      </c>
      <c r="F240" t="n">
        <v>994</v>
      </c>
      <c r="G240" t="n">
        <v>483</v>
      </c>
      <c r="H240" t="n">
        <v>0</v>
      </c>
      <c r="I240" t="n">
        <v>200</v>
      </c>
      <c r="K240" t="inlineStr">
        <is>
          <t>18:50</t>
        </is>
      </c>
    </row>
    <row r="241">
      <c r="A241" s="4" t="n">
        <v>45003</v>
      </c>
      <c r="B241" t="n">
        <v>1570</v>
      </c>
      <c r="D241" t="n">
        <v>1420</v>
      </c>
      <c r="E241" t="n">
        <v>1168.3</v>
      </c>
      <c r="F241" t="n">
        <v>862</v>
      </c>
      <c r="G241" t="n">
        <v>558</v>
      </c>
      <c r="H241" t="n">
        <v>0</v>
      </c>
      <c r="I241" t="n">
        <v>150</v>
      </c>
      <c r="K241" t="inlineStr">
        <is>
          <t>18:45</t>
        </is>
      </c>
    </row>
    <row r="242">
      <c r="A242" s="4" t="n">
        <v>45004</v>
      </c>
      <c r="B242" t="n">
        <v>1619</v>
      </c>
      <c r="D242" t="n">
        <v>1489</v>
      </c>
      <c r="E242" t="n">
        <v>1105.9</v>
      </c>
      <c r="F242" t="n">
        <v>931</v>
      </c>
      <c r="G242" t="n">
        <v>558</v>
      </c>
      <c r="H242" t="n">
        <v>0</v>
      </c>
      <c r="I242" t="n">
        <v>130</v>
      </c>
      <c r="K242" t="inlineStr">
        <is>
          <t>18:40</t>
        </is>
      </c>
    </row>
    <row r="243">
      <c r="A243" s="4" t="n">
        <v>45005</v>
      </c>
      <c r="B243" t="n">
        <v>1589</v>
      </c>
      <c r="D243" t="n">
        <v>1459</v>
      </c>
      <c r="E243" t="n">
        <v>1143.3</v>
      </c>
      <c r="F243" t="n">
        <v>940</v>
      </c>
      <c r="G243" t="n">
        <v>519</v>
      </c>
      <c r="H243" t="n">
        <v>0</v>
      </c>
      <c r="I243" t="n">
        <v>130</v>
      </c>
      <c r="K243" t="inlineStr">
        <is>
          <t>18:35</t>
        </is>
      </c>
    </row>
    <row r="244">
      <c r="A244" s="4" t="n">
        <v>45006</v>
      </c>
      <c r="B244" t="n">
        <v>1527</v>
      </c>
      <c r="D244" t="n">
        <v>1477</v>
      </c>
      <c r="E244" t="n">
        <v>1150</v>
      </c>
      <c r="F244" t="n">
        <v>1001</v>
      </c>
      <c r="G244" t="n">
        <v>476</v>
      </c>
      <c r="H244" t="n">
        <v>0</v>
      </c>
      <c r="I244" t="n">
        <v>50</v>
      </c>
      <c r="K244" t="inlineStr">
        <is>
          <t>18:40</t>
        </is>
      </c>
    </row>
    <row r="245">
      <c r="A245" s="4" t="n">
        <v>45007</v>
      </c>
      <c r="B245" t="n">
        <v>1589</v>
      </c>
      <c r="D245" t="n">
        <v>1514</v>
      </c>
      <c r="E245" t="n">
        <v>1134.5</v>
      </c>
      <c r="F245" t="n">
        <v>1009</v>
      </c>
      <c r="G245" t="n">
        <v>505</v>
      </c>
      <c r="H245" t="n">
        <v>0</v>
      </c>
      <c r="I245" t="n">
        <v>75</v>
      </c>
      <c r="K245" t="inlineStr">
        <is>
          <t>18:40</t>
        </is>
      </c>
    </row>
    <row r="246">
      <c r="A246" s="4" t="n">
        <v>45008</v>
      </c>
      <c r="B246" t="n">
        <v>1641</v>
      </c>
      <c r="D246" t="n">
        <v>1491</v>
      </c>
      <c r="E246" t="n">
        <v>1194.2</v>
      </c>
      <c r="F246" t="n">
        <v>990</v>
      </c>
      <c r="G246" t="n">
        <v>501</v>
      </c>
      <c r="H246" t="n">
        <v>0</v>
      </c>
      <c r="I246" t="n">
        <v>150</v>
      </c>
      <c r="K246" t="inlineStr">
        <is>
          <t>18:40</t>
        </is>
      </c>
    </row>
    <row r="247">
      <c r="A247" s="4" t="n">
        <v>45009</v>
      </c>
      <c r="B247" t="n">
        <v>1633</v>
      </c>
      <c r="D247" t="n">
        <v>1463</v>
      </c>
      <c r="E247" t="n">
        <v>1205.3</v>
      </c>
      <c r="F247" t="n">
        <v>979</v>
      </c>
      <c r="G247" t="n">
        <v>485</v>
      </c>
      <c r="H247" t="n">
        <v>0</v>
      </c>
      <c r="I247" t="n">
        <v>170</v>
      </c>
      <c r="K247" t="inlineStr">
        <is>
          <t>18:45</t>
        </is>
      </c>
    </row>
    <row r="248">
      <c r="A248" s="4" t="n">
        <v>45010</v>
      </c>
      <c r="B248" t="n">
        <v>1547</v>
      </c>
      <c r="D248" t="n">
        <v>1447</v>
      </c>
      <c r="E248" t="n">
        <v>1165.9</v>
      </c>
      <c r="F248" t="n">
        <v>1033</v>
      </c>
      <c r="G248" t="n">
        <v>414</v>
      </c>
      <c r="H248" t="n">
        <v>0</v>
      </c>
      <c r="I248" t="n">
        <v>100</v>
      </c>
      <c r="K248" t="inlineStr">
        <is>
          <t>18:45</t>
        </is>
      </c>
    </row>
    <row r="249">
      <c r="A249" s="4" t="n">
        <v>45011</v>
      </c>
      <c r="B249" t="n">
        <v>1627</v>
      </c>
      <c r="D249" t="n">
        <v>1527</v>
      </c>
      <c r="E249" t="n">
        <v>1223.5</v>
      </c>
      <c r="F249" t="n">
        <v>1052</v>
      </c>
      <c r="G249" t="n">
        <v>475</v>
      </c>
      <c r="H249" t="n">
        <v>0</v>
      </c>
      <c r="I249" t="n">
        <v>100</v>
      </c>
      <c r="K249" t="inlineStr">
        <is>
          <t>18:45</t>
        </is>
      </c>
    </row>
    <row r="250">
      <c r="A250" s="4" t="n">
        <v>45012</v>
      </c>
      <c r="B250" t="n">
        <v>1656</v>
      </c>
      <c r="D250" t="n">
        <v>1431</v>
      </c>
      <c r="E250" t="n">
        <v>1237.8</v>
      </c>
      <c r="F250" t="n">
        <v>870</v>
      </c>
      <c r="G250" t="n">
        <v>561</v>
      </c>
      <c r="H250" t="n">
        <v>0</v>
      </c>
      <c r="I250" t="n">
        <v>225</v>
      </c>
      <c r="K250" t="inlineStr">
        <is>
          <t>18:40</t>
        </is>
      </c>
    </row>
    <row r="251">
      <c r="A251" s="4" t="n">
        <v>45013</v>
      </c>
      <c r="B251" t="n">
        <v>1642</v>
      </c>
      <c r="D251" t="n">
        <v>1492</v>
      </c>
      <c r="E251" t="n">
        <v>1235.2</v>
      </c>
      <c r="F251" t="n">
        <v>1025</v>
      </c>
      <c r="G251" t="n">
        <v>468</v>
      </c>
      <c r="H251" t="n">
        <v>0</v>
      </c>
      <c r="I251" t="n">
        <v>150</v>
      </c>
      <c r="K251" t="inlineStr">
        <is>
          <t>18:50</t>
        </is>
      </c>
    </row>
    <row r="252">
      <c r="A252" s="4" t="n">
        <v>45014</v>
      </c>
      <c r="B252" t="n">
        <v>1610</v>
      </c>
      <c r="D252" t="n">
        <v>1460</v>
      </c>
      <c r="E252" t="n">
        <v>1231.2</v>
      </c>
      <c r="F252" t="n">
        <v>889</v>
      </c>
      <c r="G252" t="n">
        <v>571</v>
      </c>
      <c r="H252" t="n">
        <v>0</v>
      </c>
      <c r="I252" t="n">
        <v>150</v>
      </c>
      <c r="K252" t="inlineStr">
        <is>
          <t>18:50</t>
        </is>
      </c>
    </row>
    <row r="253">
      <c r="A253" s="4" t="n">
        <v>45015</v>
      </c>
      <c r="B253" t="n">
        <v>1643</v>
      </c>
      <c r="D253" t="n">
        <v>1443</v>
      </c>
      <c r="E253" t="n">
        <v>1273.1</v>
      </c>
      <c r="F253" t="n">
        <v>929</v>
      </c>
      <c r="G253" t="n">
        <v>514</v>
      </c>
      <c r="H253" t="n">
        <v>0</v>
      </c>
      <c r="I253" t="n">
        <v>200</v>
      </c>
      <c r="K253" t="inlineStr">
        <is>
          <t>18:45</t>
        </is>
      </c>
    </row>
    <row r="254">
      <c r="A254" s="4" t="n">
        <v>45016</v>
      </c>
      <c r="B254" t="n">
        <v>1341</v>
      </c>
      <c r="D254" t="n">
        <v>1261</v>
      </c>
      <c r="E254" t="n">
        <v>1209.5</v>
      </c>
      <c r="F254" t="n">
        <v>785</v>
      </c>
      <c r="G254" t="n">
        <v>476</v>
      </c>
      <c r="H254" t="n">
        <v>0</v>
      </c>
      <c r="I254" t="n">
        <v>80</v>
      </c>
      <c r="K254" t="inlineStr">
        <is>
          <t>18:45</t>
        </is>
      </c>
    </row>
    <row r="255">
      <c r="A255" s="4" t="n">
        <v>45017</v>
      </c>
      <c r="B255" t="n">
        <v>1389</v>
      </c>
      <c r="D255" t="n">
        <v>1269</v>
      </c>
      <c r="E255" t="n">
        <v>1088.5</v>
      </c>
      <c r="F255" t="n">
        <v>1126</v>
      </c>
      <c r="G255" t="n">
        <v>142</v>
      </c>
      <c r="H255" t="n">
        <v>0</v>
      </c>
      <c r="I255" t="n">
        <v>120</v>
      </c>
      <c r="K255" t="inlineStr">
        <is>
          <t>19:00</t>
        </is>
      </c>
    </row>
    <row r="256">
      <c r="A256" s="4" t="n">
        <v>45018</v>
      </c>
      <c r="B256" t="n">
        <v>1582</v>
      </c>
      <c r="D256" t="n">
        <v>1482</v>
      </c>
      <c r="E256" t="n">
        <v>1205</v>
      </c>
      <c r="F256" t="n">
        <v>994</v>
      </c>
      <c r="G256" t="n">
        <v>488</v>
      </c>
      <c r="H256" t="n">
        <v>0</v>
      </c>
      <c r="I256" t="n">
        <v>100</v>
      </c>
      <c r="K256" t="inlineStr">
        <is>
          <t>19:00</t>
        </is>
      </c>
    </row>
    <row r="257">
      <c r="A257" s="4" t="n">
        <v>45019</v>
      </c>
      <c r="B257" t="n">
        <v>1672</v>
      </c>
      <c r="D257" t="n">
        <v>1522</v>
      </c>
      <c r="E257" t="n">
        <v>1226.6</v>
      </c>
      <c r="F257" t="n">
        <v>1076</v>
      </c>
      <c r="G257" t="n">
        <v>446</v>
      </c>
      <c r="H257" t="n">
        <v>0</v>
      </c>
      <c r="I257" t="n">
        <v>150</v>
      </c>
      <c r="K257" t="inlineStr">
        <is>
          <t>18:50</t>
        </is>
      </c>
    </row>
    <row r="258">
      <c r="A258" s="4" t="n">
        <v>45020</v>
      </c>
      <c r="B258" t="n">
        <v>1658</v>
      </c>
      <c r="D258" t="n">
        <v>1508</v>
      </c>
      <c r="E258" t="n">
        <v>1286.9</v>
      </c>
      <c r="F258" t="n">
        <v>1109</v>
      </c>
      <c r="G258" t="n">
        <v>399</v>
      </c>
      <c r="H258" t="n">
        <v>0</v>
      </c>
      <c r="I258" t="n">
        <v>150</v>
      </c>
      <c r="K258" t="inlineStr">
        <is>
          <t>18:50</t>
        </is>
      </c>
    </row>
    <row r="259">
      <c r="A259" s="4" t="n">
        <v>45021</v>
      </c>
      <c r="B259" t="n">
        <v>1719</v>
      </c>
      <c r="D259" t="n">
        <v>1569</v>
      </c>
      <c r="E259" t="n">
        <v>1266.3</v>
      </c>
      <c r="F259" t="n">
        <v>1168</v>
      </c>
      <c r="G259" t="n">
        <v>401</v>
      </c>
      <c r="H259" t="n">
        <v>0</v>
      </c>
      <c r="I259" t="n">
        <v>150</v>
      </c>
      <c r="K259" t="inlineStr">
        <is>
          <t>18:45</t>
        </is>
      </c>
    </row>
    <row r="260">
      <c r="A260" s="4" t="n">
        <v>45022</v>
      </c>
      <c r="B260" t="n">
        <v>1690</v>
      </c>
      <c r="D260" t="n">
        <v>1490</v>
      </c>
      <c r="E260" t="n">
        <v>1271.6</v>
      </c>
      <c r="F260" t="n">
        <v>1051</v>
      </c>
      <c r="G260" t="n">
        <v>439</v>
      </c>
      <c r="H260" t="n">
        <v>0</v>
      </c>
      <c r="I260" t="n">
        <v>200</v>
      </c>
      <c r="K260" t="inlineStr">
        <is>
          <t>18:55</t>
        </is>
      </c>
    </row>
    <row r="261">
      <c r="A261" s="4" t="n">
        <v>45023</v>
      </c>
      <c r="B261" t="n">
        <v>1692</v>
      </c>
      <c r="D261" t="n">
        <v>1482</v>
      </c>
      <c r="E261" t="n">
        <v>1283.8</v>
      </c>
      <c r="F261" t="n">
        <v>1001</v>
      </c>
      <c r="G261" t="n">
        <v>480</v>
      </c>
      <c r="H261" t="n">
        <v>0</v>
      </c>
      <c r="I261" t="n">
        <v>210</v>
      </c>
      <c r="K261" t="inlineStr">
        <is>
          <t>19:00</t>
        </is>
      </c>
    </row>
    <row r="262">
      <c r="A262" s="4" t="n">
        <v>45024</v>
      </c>
      <c r="B262" t="n">
        <v>1575</v>
      </c>
      <c r="D262" t="n">
        <v>1395</v>
      </c>
      <c r="E262" t="n">
        <v>1219.7</v>
      </c>
      <c r="F262" t="n">
        <v>959</v>
      </c>
      <c r="G262" t="n">
        <v>436</v>
      </c>
      <c r="H262" t="n">
        <v>0</v>
      </c>
      <c r="I262" t="n">
        <v>180</v>
      </c>
      <c r="K262" t="inlineStr">
        <is>
          <t>18:55</t>
        </is>
      </c>
    </row>
    <row r="263">
      <c r="A263" s="4" t="n">
        <v>45025</v>
      </c>
      <c r="B263" t="n">
        <v>1708</v>
      </c>
      <c r="D263" t="n">
        <v>1508</v>
      </c>
      <c r="E263" t="n">
        <v>1309.1</v>
      </c>
      <c r="F263" t="n">
        <v>1055</v>
      </c>
      <c r="G263" t="n">
        <v>453</v>
      </c>
      <c r="H263" t="n">
        <v>0</v>
      </c>
      <c r="I263" t="n">
        <v>200</v>
      </c>
      <c r="K263" t="inlineStr">
        <is>
          <t>19:00</t>
        </is>
      </c>
    </row>
    <row r="264">
      <c r="A264" s="4" t="n">
        <v>45026</v>
      </c>
      <c r="B264" t="n">
        <v>1709</v>
      </c>
      <c r="D264" t="n">
        <v>1509</v>
      </c>
      <c r="E264" t="n">
        <v>1326.8</v>
      </c>
      <c r="F264" t="n">
        <v>1051</v>
      </c>
      <c r="G264" t="n">
        <v>458</v>
      </c>
      <c r="H264" t="n">
        <v>0</v>
      </c>
      <c r="I264" t="n">
        <v>200</v>
      </c>
      <c r="K264" t="inlineStr">
        <is>
          <t>18:55</t>
        </is>
      </c>
    </row>
    <row r="265">
      <c r="A265" s="4" t="n">
        <v>45027</v>
      </c>
      <c r="B265" t="n">
        <v>1815</v>
      </c>
      <c r="D265" t="n">
        <v>1590</v>
      </c>
      <c r="E265" t="n">
        <v>1291.5</v>
      </c>
      <c r="F265" t="n">
        <v>925</v>
      </c>
      <c r="G265" t="n">
        <v>665</v>
      </c>
      <c r="H265" t="n">
        <v>0</v>
      </c>
      <c r="I265" t="n">
        <v>225</v>
      </c>
      <c r="K265" t="inlineStr">
        <is>
          <t>18:55</t>
        </is>
      </c>
    </row>
    <row r="266">
      <c r="A266" s="4" t="n">
        <v>45028</v>
      </c>
      <c r="B266" t="n">
        <v>1696</v>
      </c>
      <c r="D266" t="n">
        <v>1496</v>
      </c>
      <c r="E266" t="n">
        <v>1313.5</v>
      </c>
      <c r="F266" t="n">
        <v>930</v>
      </c>
      <c r="G266" t="n">
        <v>566</v>
      </c>
      <c r="H266" t="n">
        <v>0</v>
      </c>
      <c r="I266" t="n">
        <v>200</v>
      </c>
      <c r="K266" t="inlineStr">
        <is>
          <t>18:50</t>
        </is>
      </c>
    </row>
    <row r="267">
      <c r="A267" s="4" t="n">
        <v>45029</v>
      </c>
      <c r="B267" t="n">
        <v>1760</v>
      </c>
      <c r="D267" t="n">
        <v>1540</v>
      </c>
      <c r="E267" t="n">
        <v>1362.9</v>
      </c>
      <c r="F267" t="n">
        <v>912</v>
      </c>
      <c r="G267" t="n">
        <v>629</v>
      </c>
      <c r="H267" t="n">
        <v>0</v>
      </c>
      <c r="I267" t="n">
        <v>220</v>
      </c>
      <c r="K267" t="inlineStr">
        <is>
          <t>19:00</t>
        </is>
      </c>
    </row>
    <row r="268">
      <c r="A268" s="4" t="n">
        <v>45030</v>
      </c>
      <c r="B268" t="n">
        <v>1643</v>
      </c>
      <c r="D268" t="n">
        <v>1453</v>
      </c>
      <c r="E268" t="n">
        <v>1335.9</v>
      </c>
      <c r="F268" t="n">
        <v>969</v>
      </c>
      <c r="G268" t="n">
        <v>484</v>
      </c>
      <c r="H268" t="n">
        <v>0</v>
      </c>
      <c r="I268" t="n">
        <v>190</v>
      </c>
      <c r="J268" t="n">
        <v>0</v>
      </c>
      <c r="K268" t="inlineStr">
        <is>
          <t>19:10</t>
        </is>
      </c>
    </row>
    <row r="269">
      <c r="A269" s="4" t="n">
        <v>45031</v>
      </c>
      <c r="B269" t="n">
        <v>1766</v>
      </c>
      <c r="D269" t="n">
        <v>1546</v>
      </c>
      <c r="E269" t="n">
        <v>1313.2</v>
      </c>
      <c r="F269" t="n">
        <v>1142</v>
      </c>
      <c r="G269" t="n">
        <v>404</v>
      </c>
      <c r="H269" t="n">
        <v>0</v>
      </c>
      <c r="I269" t="n">
        <v>220</v>
      </c>
      <c r="J269" t="n">
        <v>0</v>
      </c>
      <c r="K269" t="inlineStr">
        <is>
          <t>19:00</t>
        </is>
      </c>
    </row>
    <row r="270">
      <c r="A270" s="4" t="n">
        <v>45032</v>
      </c>
      <c r="B270" t="n">
        <v>1826</v>
      </c>
      <c r="D270" t="n">
        <v>1506</v>
      </c>
      <c r="E270" t="n">
        <v>1359</v>
      </c>
      <c r="F270" t="n">
        <v>850</v>
      </c>
      <c r="G270" t="n">
        <v>656</v>
      </c>
      <c r="H270" t="n">
        <v>0</v>
      </c>
      <c r="I270" t="n">
        <v>320</v>
      </c>
      <c r="J270" t="n">
        <v>0</v>
      </c>
      <c r="K270" t="inlineStr">
        <is>
          <t>19:05</t>
        </is>
      </c>
    </row>
    <row r="271">
      <c r="A271" s="4" t="n">
        <v>45033</v>
      </c>
      <c r="B271" t="n">
        <v>1886</v>
      </c>
      <c r="D271" t="n">
        <v>1496</v>
      </c>
      <c r="E271" t="n">
        <v>1445.2</v>
      </c>
      <c r="F271" t="n">
        <v>1081</v>
      </c>
      <c r="G271" t="n">
        <v>415</v>
      </c>
      <c r="H271" t="n">
        <v>0</v>
      </c>
      <c r="I271" t="n">
        <v>390</v>
      </c>
      <c r="J271" t="n">
        <v>0</v>
      </c>
      <c r="K271" t="inlineStr">
        <is>
          <t>19:00</t>
        </is>
      </c>
    </row>
    <row r="272">
      <c r="A272" s="4" t="n">
        <v>45034</v>
      </c>
      <c r="B272" t="n">
        <v>1788</v>
      </c>
      <c r="D272" t="n">
        <v>1538</v>
      </c>
      <c r="E272" t="n">
        <v>1478.5</v>
      </c>
      <c r="F272" t="n">
        <v>1064</v>
      </c>
      <c r="G272" t="n">
        <v>473</v>
      </c>
      <c r="H272" t="n">
        <v>0</v>
      </c>
      <c r="I272" t="n">
        <v>250</v>
      </c>
      <c r="J272" t="n">
        <v>0</v>
      </c>
      <c r="K272" t="inlineStr">
        <is>
          <t>19:00</t>
        </is>
      </c>
    </row>
    <row r="273">
      <c r="A273" s="4" t="n">
        <v>45035</v>
      </c>
      <c r="B273" t="n">
        <v>1845</v>
      </c>
      <c r="D273" t="n">
        <v>1585</v>
      </c>
      <c r="E273" t="n">
        <v>1435.9</v>
      </c>
      <c r="F273" t="n">
        <v>983</v>
      </c>
      <c r="G273" t="n">
        <v>602</v>
      </c>
      <c r="H273" t="n">
        <v>0</v>
      </c>
      <c r="I273" t="n">
        <v>260</v>
      </c>
      <c r="J273" t="n">
        <v>0</v>
      </c>
      <c r="K273" t="inlineStr">
        <is>
          <t>19:00</t>
        </is>
      </c>
    </row>
    <row r="274">
      <c r="A274" s="4" t="n">
        <v>45036</v>
      </c>
      <c r="B274" t="n">
        <v>1825</v>
      </c>
      <c r="D274" t="n">
        <v>1505</v>
      </c>
      <c r="E274" t="n">
        <v>1417</v>
      </c>
      <c r="F274" t="n">
        <v>1050</v>
      </c>
      <c r="G274" t="n">
        <v>455</v>
      </c>
      <c r="H274" t="n">
        <v>0</v>
      </c>
      <c r="I274" t="n">
        <v>320</v>
      </c>
      <c r="J274" t="n">
        <v>0</v>
      </c>
      <c r="K274" t="inlineStr">
        <is>
          <t>19:00</t>
        </is>
      </c>
    </row>
    <row r="275">
      <c r="A275" s="4" t="n">
        <v>45037</v>
      </c>
      <c r="B275" t="n">
        <v>1623</v>
      </c>
      <c r="D275" t="n">
        <v>1423</v>
      </c>
      <c r="E275" t="n">
        <v>1356.2</v>
      </c>
      <c r="F275" t="n">
        <v>875</v>
      </c>
      <c r="G275" t="n">
        <v>548</v>
      </c>
      <c r="H275" t="n">
        <v>0</v>
      </c>
      <c r="I275" t="n">
        <v>200</v>
      </c>
      <c r="J275" t="n">
        <v>0</v>
      </c>
      <c r="K275" t="inlineStr">
        <is>
          <t>19:10</t>
        </is>
      </c>
    </row>
    <row r="276">
      <c r="A276" s="4" t="n">
        <v>45038</v>
      </c>
      <c r="B276" t="n">
        <v>1758</v>
      </c>
      <c r="D276" t="n">
        <v>1538</v>
      </c>
      <c r="E276" t="n">
        <v>1293.8</v>
      </c>
      <c r="F276" t="n">
        <v>865</v>
      </c>
      <c r="G276" t="n">
        <v>673</v>
      </c>
      <c r="H276" t="n">
        <v>0</v>
      </c>
      <c r="I276" t="n">
        <v>220</v>
      </c>
      <c r="J276" t="n">
        <v>0</v>
      </c>
      <c r="K276" t="inlineStr">
        <is>
          <t>19:10</t>
        </is>
      </c>
    </row>
    <row r="277">
      <c r="A277" s="4" t="n">
        <v>45039</v>
      </c>
      <c r="B277" t="n">
        <v>1628</v>
      </c>
      <c r="D277" t="n">
        <v>1448</v>
      </c>
      <c r="E277" t="n">
        <v>1368.1</v>
      </c>
      <c r="F277" t="n">
        <v>855</v>
      </c>
      <c r="G277" t="n">
        <v>593</v>
      </c>
      <c r="H277" t="n">
        <v>0</v>
      </c>
      <c r="I277" t="n">
        <v>180</v>
      </c>
      <c r="J277" t="n">
        <v>0</v>
      </c>
      <c r="K277" t="inlineStr">
        <is>
          <t>18:55</t>
        </is>
      </c>
    </row>
    <row r="278">
      <c r="A278" s="4" t="n">
        <v>45040</v>
      </c>
      <c r="B278" t="n">
        <v>1628</v>
      </c>
      <c r="D278" t="n">
        <v>1448</v>
      </c>
      <c r="E278" t="n">
        <v>1293.2</v>
      </c>
      <c r="F278" t="n">
        <v>866</v>
      </c>
      <c r="G278" t="n">
        <v>582</v>
      </c>
      <c r="H278" t="n">
        <v>0</v>
      </c>
      <c r="I278" t="n">
        <v>180</v>
      </c>
      <c r="J278" t="n">
        <v>0</v>
      </c>
      <c r="K278" t="inlineStr">
        <is>
          <t>18:55</t>
        </is>
      </c>
    </row>
    <row r="279">
      <c r="A279" s="4" t="n">
        <v>45041</v>
      </c>
      <c r="B279" t="n">
        <v>1754</v>
      </c>
      <c r="D279" t="n">
        <v>1544</v>
      </c>
      <c r="E279" t="n">
        <v>1335.4</v>
      </c>
      <c r="F279" t="n">
        <v>984</v>
      </c>
      <c r="G279" t="n">
        <v>560</v>
      </c>
      <c r="H279" t="n">
        <v>0</v>
      </c>
      <c r="I279" t="n">
        <v>210</v>
      </c>
      <c r="J279" t="n">
        <v>0</v>
      </c>
      <c r="K279" t="inlineStr">
        <is>
          <t>19:00</t>
        </is>
      </c>
    </row>
    <row r="280">
      <c r="A280" s="4" t="n">
        <v>45042</v>
      </c>
      <c r="B280" t="n">
        <v>1835</v>
      </c>
      <c r="D280" t="n">
        <v>1535</v>
      </c>
      <c r="E280" t="n">
        <v>1374</v>
      </c>
      <c r="F280" t="n">
        <v>934</v>
      </c>
      <c r="G280" t="n">
        <v>601</v>
      </c>
      <c r="H280" t="n">
        <v>0</v>
      </c>
      <c r="I280" t="n">
        <v>300</v>
      </c>
      <c r="J280" t="n">
        <v>0</v>
      </c>
      <c r="K280" t="inlineStr">
        <is>
          <t>19:15</t>
        </is>
      </c>
    </row>
    <row r="281">
      <c r="A281" s="4" t="n">
        <v>45043</v>
      </c>
      <c r="B281" t="n">
        <v>1765</v>
      </c>
      <c r="D281" t="n">
        <v>1485</v>
      </c>
      <c r="E281" t="n">
        <v>1403</v>
      </c>
      <c r="F281" t="n">
        <v>937</v>
      </c>
      <c r="G281" t="n">
        <v>548</v>
      </c>
      <c r="H281" t="n">
        <v>0</v>
      </c>
      <c r="I281" t="n">
        <v>280</v>
      </c>
      <c r="J281" t="n">
        <v>0</v>
      </c>
      <c r="K281" t="inlineStr">
        <is>
          <t>19:20</t>
        </is>
      </c>
    </row>
    <row r="282">
      <c r="A282" s="4" t="n">
        <v>45044</v>
      </c>
      <c r="B282" t="n">
        <v>1720</v>
      </c>
      <c r="D282" t="n">
        <v>1440</v>
      </c>
      <c r="E282" t="n">
        <v>1339.2</v>
      </c>
      <c r="F282" t="n">
        <v>857</v>
      </c>
      <c r="G282" t="n">
        <v>583</v>
      </c>
      <c r="H282" t="n">
        <v>0</v>
      </c>
      <c r="I282" t="n">
        <v>280</v>
      </c>
      <c r="J282" t="n">
        <v>0</v>
      </c>
      <c r="K282" t="inlineStr">
        <is>
          <t>19:25</t>
        </is>
      </c>
    </row>
    <row r="283">
      <c r="A283" s="4" t="n">
        <v>45045</v>
      </c>
      <c r="B283" t="n">
        <v>1660</v>
      </c>
      <c r="D283" t="n">
        <v>1600</v>
      </c>
      <c r="E283" t="n">
        <v>1380.9</v>
      </c>
      <c r="F283" t="n">
        <v>1060</v>
      </c>
      <c r="G283" t="n">
        <v>540</v>
      </c>
      <c r="H283" t="n">
        <v>0</v>
      </c>
      <c r="I283" t="n">
        <v>60</v>
      </c>
      <c r="J283" t="n">
        <v>0</v>
      </c>
      <c r="K283" t="inlineStr">
        <is>
          <t>19:10</t>
        </is>
      </c>
    </row>
    <row r="284">
      <c r="A284" s="4" t="n">
        <v>45046</v>
      </c>
      <c r="B284" t="n">
        <v>1604</v>
      </c>
      <c r="D284" t="n">
        <v>1474</v>
      </c>
      <c r="E284" t="n">
        <v>1343.2</v>
      </c>
      <c r="F284" t="n">
        <v>970</v>
      </c>
      <c r="G284" t="n">
        <v>504</v>
      </c>
      <c r="H284" t="n">
        <v>0</v>
      </c>
      <c r="I284" t="n">
        <v>130</v>
      </c>
      <c r="J284" t="n">
        <v>0</v>
      </c>
      <c r="K284" t="inlineStr">
        <is>
          <t>19:10</t>
        </is>
      </c>
    </row>
    <row r="285">
      <c r="A285" s="4" t="n">
        <v>45047</v>
      </c>
      <c r="B285" t="n">
        <v>1461</v>
      </c>
      <c r="D285" t="n">
        <v>1366</v>
      </c>
      <c r="E285" t="n">
        <v>1239.5</v>
      </c>
      <c r="F285" t="n">
        <v>1267</v>
      </c>
      <c r="G285" t="n">
        <v>99</v>
      </c>
      <c r="H285" t="n">
        <v>0</v>
      </c>
      <c r="I285" t="n">
        <v>95</v>
      </c>
      <c r="J285" t="n">
        <v>0</v>
      </c>
      <c r="K285" t="inlineStr">
        <is>
          <t>19:10</t>
        </is>
      </c>
    </row>
    <row r="286">
      <c r="A286" s="4" t="n">
        <v>45048</v>
      </c>
      <c r="B286" t="n">
        <v>1635</v>
      </c>
      <c r="D286" t="n">
        <v>1555</v>
      </c>
      <c r="E286" t="n">
        <v>1254.2</v>
      </c>
      <c r="F286" t="n">
        <v>1030</v>
      </c>
      <c r="G286" t="n">
        <v>524</v>
      </c>
      <c r="H286" t="n">
        <v>0</v>
      </c>
      <c r="I286" t="n">
        <v>80</v>
      </c>
      <c r="J286" t="n">
        <v>0</v>
      </c>
      <c r="K286" t="inlineStr">
        <is>
          <t>19:15</t>
        </is>
      </c>
    </row>
    <row r="287">
      <c r="A287" s="4" t="n">
        <v>45049</v>
      </c>
      <c r="B287" t="n">
        <v>1573</v>
      </c>
      <c r="D287" t="n">
        <v>1453</v>
      </c>
      <c r="E287" t="n">
        <v>1316.2</v>
      </c>
      <c r="F287" t="n">
        <v>966</v>
      </c>
      <c r="G287" t="n">
        <v>487</v>
      </c>
      <c r="H287" t="n">
        <v>0</v>
      </c>
      <c r="I287" t="n">
        <v>120</v>
      </c>
      <c r="J287" t="n">
        <v>0</v>
      </c>
      <c r="K287" t="inlineStr">
        <is>
          <t>19:10</t>
        </is>
      </c>
    </row>
    <row r="288">
      <c r="A288" s="4" t="n">
        <v>45050</v>
      </c>
      <c r="B288" t="n">
        <v>1692</v>
      </c>
      <c r="D288" t="n">
        <v>1692</v>
      </c>
      <c r="E288" t="n">
        <v>1395.4</v>
      </c>
      <c r="F288" t="n">
        <v>1320</v>
      </c>
      <c r="G288" t="n">
        <v>372</v>
      </c>
      <c r="H288" t="n">
        <v>0</v>
      </c>
      <c r="I288" t="n">
        <v>0</v>
      </c>
      <c r="J288" t="n">
        <v>0</v>
      </c>
      <c r="K288" t="inlineStr">
        <is>
          <t>19:20</t>
        </is>
      </c>
    </row>
    <row r="289">
      <c r="A289" s="4" t="n">
        <v>45051</v>
      </c>
      <c r="B289" t="n">
        <v>1778</v>
      </c>
      <c r="D289" t="n">
        <v>1628</v>
      </c>
      <c r="E289" t="n">
        <v>1367.7</v>
      </c>
      <c r="F289" t="n">
        <v>1266</v>
      </c>
      <c r="G289" t="n">
        <v>362</v>
      </c>
      <c r="H289" t="n">
        <v>0</v>
      </c>
      <c r="I289" t="n">
        <v>150</v>
      </c>
      <c r="J289" t="n">
        <v>0</v>
      </c>
      <c r="K289" t="inlineStr">
        <is>
          <t>19:15</t>
        </is>
      </c>
    </row>
    <row r="290">
      <c r="A290" s="4" t="n">
        <v>45052</v>
      </c>
      <c r="B290" t="n">
        <v>1668</v>
      </c>
      <c r="D290" t="n">
        <v>1493</v>
      </c>
      <c r="E290" t="n">
        <v>1362.9</v>
      </c>
      <c r="F290" t="n">
        <v>1103</v>
      </c>
      <c r="G290" t="n">
        <v>390</v>
      </c>
      <c r="H290" t="n">
        <v>0</v>
      </c>
      <c r="I290" t="n">
        <v>175</v>
      </c>
      <c r="J290" t="n">
        <v>0</v>
      </c>
      <c r="K290" t="inlineStr">
        <is>
          <t>19:20</t>
        </is>
      </c>
    </row>
    <row r="291">
      <c r="A291" s="4" t="n">
        <v>45053</v>
      </c>
      <c r="B291" t="n">
        <v>1780</v>
      </c>
      <c r="D291" t="n">
        <v>1610</v>
      </c>
      <c r="E291" t="n">
        <v>1420.8</v>
      </c>
      <c r="F291" t="n">
        <v>1182</v>
      </c>
      <c r="G291" t="n">
        <v>429</v>
      </c>
      <c r="H291" t="n">
        <v>0</v>
      </c>
      <c r="I291" t="n">
        <v>170</v>
      </c>
      <c r="J291" t="n">
        <v>0</v>
      </c>
      <c r="K291" t="inlineStr">
        <is>
          <t>19:20</t>
        </is>
      </c>
    </row>
    <row r="292">
      <c r="A292" s="4" t="n">
        <v>45054</v>
      </c>
      <c r="B292" t="n">
        <v>1842</v>
      </c>
      <c r="D292" t="n">
        <v>1692</v>
      </c>
      <c r="E292" t="n">
        <v>1479.9</v>
      </c>
      <c r="F292" t="n">
        <v>1207</v>
      </c>
      <c r="G292" t="n">
        <v>484</v>
      </c>
      <c r="H292" t="n">
        <v>0</v>
      </c>
      <c r="I292" t="n">
        <v>150</v>
      </c>
      <c r="J292" t="n">
        <v>0</v>
      </c>
      <c r="K292" t="inlineStr">
        <is>
          <t>19:20</t>
        </is>
      </c>
    </row>
    <row r="293">
      <c r="A293" s="4" t="n">
        <v>45055</v>
      </c>
      <c r="B293" t="n">
        <v>1844</v>
      </c>
      <c r="D293" t="n">
        <v>1684</v>
      </c>
      <c r="E293" t="n">
        <v>1474.2</v>
      </c>
      <c r="F293" t="n">
        <v>1205</v>
      </c>
      <c r="G293" t="n">
        <v>479</v>
      </c>
      <c r="H293" t="n">
        <v>0</v>
      </c>
      <c r="I293" t="n">
        <v>160</v>
      </c>
      <c r="J293" t="n">
        <v>0</v>
      </c>
      <c r="K293" t="inlineStr">
        <is>
          <t>19:20</t>
        </is>
      </c>
    </row>
    <row r="294">
      <c r="A294" s="4" t="n">
        <v>45056</v>
      </c>
      <c r="B294" t="n">
        <v>1895</v>
      </c>
      <c r="D294" t="n">
        <v>1645</v>
      </c>
      <c r="E294" t="n">
        <v>1521</v>
      </c>
      <c r="F294" t="n">
        <v>1191</v>
      </c>
      <c r="G294" t="n">
        <v>454</v>
      </c>
      <c r="H294" t="n">
        <v>0</v>
      </c>
      <c r="I294" t="n">
        <v>250</v>
      </c>
      <c r="J294" t="n">
        <v>0</v>
      </c>
      <c r="K294" t="inlineStr">
        <is>
          <t>19:15</t>
        </is>
      </c>
    </row>
    <row r="295">
      <c r="A295" s="4" t="n">
        <v>45057</v>
      </c>
      <c r="B295" t="n">
        <v>1939</v>
      </c>
      <c r="D295" t="n">
        <v>1614</v>
      </c>
      <c r="E295" t="n">
        <v>1453</v>
      </c>
      <c r="F295" t="n">
        <v>1052</v>
      </c>
      <c r="G295" t="n">
        <v>562</v>
      </c>
      <c r="H295" t="n">
        <v>0</v>
      </c>
      <c r="I295" t="n">
        <v>325</v>
      </c>
      <c r="J295" t="n">
        <v>0</v>
      </c>
      <c r="K295" t="inlineStr">
        <is>
          <t>19:15</t>
        </is>
      </c>
    </row>
    <row r="296">
      <c r="A296" s="4" t="n">
        <v>45058</v>
      </c>
      <c r="B296" t="n">
        <v>1891</v>
      </c>
      <c r="D296" t="n">
        <v>1631</v>
      </c>
      <c r="E296" t="n">
        <v>1478.3</v>
      </c>
      <c r="F296" t="n">
        <v>957</v>
      </c>
      <c r="G296" t="n">
        <v>674</v>
      </c>
      <c r="H296" t="n">
        <v>0</v>
      </c>
      <c r="I296" t="n">
        <v>260</v>
      </c>
      <c r="J296" t="n">
        <v>0</v>
      </c>
      <c r="K296" t="inlineStr">
        <is>
          <t>19:10</t>
        </is>
      </c>
    </row>
    <row r="297">
      <c r="A297" s="4" t="n">
        <v>45059</v>
      </c>
      <c r="B297" t="n">
        <v>1761</v>
      </c>
      <c r="D297" t="n">
        <v>1561</v>
      </c>
      <c r="E297" t="n">
        <v>1440.2</v>
      </c>
      <c r="F297" t="n">
        <v>928</v>
      </c>
      <c r="G297" t="n">
        <v>633</v>
      </c>
      <c r="H297" t="n">
        <v>0</v>
      </c>
      <c r="I297" t="n">
        <v>200</v>
      </c>
      <c r="J297" t="n">
        <v>0</v>
      </c>
      <c r="K297" t="inlineStr">
        <is>
          <t>19:20</t>
        </is>
      </c>
    </row>
    <row r="298">
      <c r="A298" s="4" t="n">
        <v>45060</v>
      </c>
      <c r="B298" t="n">
        <v>1688</v>
      </c>
      <c r="D298" t="n">
        <v>1338</v>
      </c>
      <c r="E298" t="n">
        <v>1469.5</v>
      </c>
      <c r="F298" t="n">
        <v>803</v>
      </c>
      <c r="G298" t="n">
        <v>535</v>
      </c>
      <c r="H298" t="n">
        <v>0</v>
      </c>
      <c r="I298" t="n">
        <v>350</v>
      </c>
      <c r="J298" t="n">
        <v>0</v>
      </c>
      <c r="K298" t="inlineStr">
        <is>
          <t>19:10</t>
        </is>
      </c>
    </row>
    <row r="299">
      <c r="A299" s="4" t="n">
        <v>45061</v>
      </c>
      <c r="B299" t="n">
        <v>1705</v>
      </c>
      <c r="D299" t="n">
        <v>1555</v>
      </c>
      <c r="E299" t="n">
        <v>1271.7</v>
      </c>
      <c r="F299" t="n">
        <v>1053</v>
      </c>
      <c r="G299" t="n">
        <v>501</v>
      </c>
      <c r="H299" t="n">
        <v>0</v>
      </c>
      <c r="I299" t="n">
        <v>150</v>
      </c>
      <c r="J299" t="n">
        <v>0</v>
      </c>
      <c r="K299" t="inlineStr">
        <is>
          <t>19:15</t>
        </is>
      </c>
    </row>
    <row r="300">
      <c r="A300" s="4" t="n">
        <v>45062</v>
      </c>
      <c r="B300" t="n">
        <v>1627</v>
      </c>
      <c r="D300" t="n">
        <v>1507</v>
      </c>
      <c r="E300" t="n">
        <v>1441.6</v>
      </c>
      <c r="F300" t="n">
        <v>1045</v>
      </c>
      <c r="G300" t="n">
        <v>462</v>
      </c>
      <c r="H300" t="n">
        <v>0</v>
      </c>
      <c r="I300" t="n">
        <v>120</v>
      </c>
      <c r="J300" t="n">
        <v>0</v>
      </c>
      <c r="K300" t="inlineStr">
        <is>
          <t>19:25</t>
        </is>
      </c>
    </row>
    <row r="301">
      <c r="A301" s="4" t="n">
        <v>45063</v>
      </c>
      <c r="B301" t="n">
        <v>1531</v>
      </c>
      <c r="D301" t="n">
        <v>1331</v>
      </c>
      <c r="E301" t="n">
        <v>1410.2</v>
      </c>
      <c r="F301" t="n">
        <v>995</v>
      </c>
      <c r="G301" t="n">
        <v>336</v>
      </c>
      <c r="H301" t="n">
        <v>0</v>
      </c>
      <c r="I301" t="n">
        <v>200</v>
      </c>
      <c r="J301" t="n">
        <v>0</v>
      </c>
      <c r="K301" t="inlineStr">
        <is>
          <t>19:15</t>
        </is>
      </c>
    </row>
    <row r="302">
      <c r="A302" s="4" t="n">
        <v>45064</v>
      </c>
      <c r="B302" t="n">
        <v>1767</v>
      </c>
      <c r="D302" t="n">
        <v>1647</v>
      </c>
      <c r="E302" t="n">
        <v>1433.6</v>
      </c>
      <c r="F302" t="n">
        <v>1193</v>
      </c>
      <c r="G302" t="n">
        <v>454</v>
      </c>
      <c r="H302" t="n">
        <v>0</v>
      </c>
      <c r="I302" t="n">
        <v>120</v>
      </c>
      <c r="J302" t="n">
        <v>0</v>
      </c>
      <c r="K302" t="inlineStr">
        <is>
          <t>19:15</t>
        </is>
      </c>
    </row>
    <row r="303">
      <c r="A303" s="4" t="n">
        <v>45065</v>
      </c>
      <c r="B303" t="n">
        <v>1598</v>
      </c>
      <c r="D303" t="n">
        <v>1448</v>
      </c>
      <c r="E303" t="n">
        <v>1474.8</v>
      </c>
      <c r="F303" t="n">
        <v>1301</v>
      </c>
      <c r="G303" t="n">
        <v>148</v>
      </c>
      <c r="H303" t="n">
        <v>0</v>
      </c>
      <c r="I303" t="n">
        <v>150</v>
      </c>
      <c r="J303" t="n">
        <v>0</v>
      </c>
      <c r="K303" t="inlineStr">
        <is>
          <t>19:15</t>
        </is>
      </c>
    </row>
    <row r="304">
      <c r="A304" s="4" t="n">
        <v>45066</v>
      </c>
      <c r="B304" t="n">
        <v>1576</v>
      </c>
      <c r="D304" t="n">
        <v>1576</v>
      </c>
      <c r="E304" t="n">
        <v>1365.4</v>
      </c>
      <c r="F304" t="n">
        <v>1299</v>
      </c>
      <c r="G304" t="n">
        <v>276</v>
      </c>
      <c r="H304" t="n">
        <v>0</v>
      </c>
      <c r="I304" t="n">
        <v>0</v>
      </c>
      <c r="J304" t="n">
        <v>0</v>
      </c>
      <c r="K304" t="inlineStr">
        <is>
          <t>19:20</t>
        </is>
      </c>
    </row>
    <row r="305">
      <c r="A305" s="4" t="n">
        <v>45067</v>
      </c>
      <c r="B305" t="n">
        <v>1700</v>
      </c>
      <c r="D305" t="n">
        <v>1600</v>
      </c>
      <c r="E305" t="n">
        <v>1475</v>
      </c>
      <c r="F305" t="n">
        <v>1262</v>
      </c>
      <c r="G305" t="n">
        <v>338</v>
      </c>
      <c r="H305" t="n">
        <v>0</v>
      </c>
      <c r="I305" t="n">
        <v>100</v>
      </c>
      <c r="J305" t="n">
        <v>0</v>
      </c>
      <c r="K305" t="inlineStr">
        <is>
          <t>19:10</t>
        </is>
      </c>
    </row>
    <row r="306">
      <c r="A306" s="4" t="n">
        <v>45068</v>
      </c>
      <c r="B306" t="n">
        <v>1855</v>
      </c>
      <c r="D306" t="n">
        <v>1705</v>
      </c>
      <c r="E306" t="n">
        <v>1538.9</v>
      </c>
      <c r="F306" t="n">
        <v>1362</v>
      </c>
      <c r="G306" t="n">
        <v>343</v>
      </c>
      <c r="H306" t="n">
        <v>0</v>
      </c>
      <c r="I306" t="n">
        <v>150</v>
      </c>
      <c r="J306" t="n">
        <v>0</v>
      </c>
      <c r="K306" t="inlineStr">
        <is>
          <t>19:25</t>
        </is>
      </c>
    </row>
    <row r="307">
      <c r="A307" s="4" t="n">
        <v>45069</v>
      </c>
      <c r="B307" t="n">
        <v>1627</v>
      </c>
      <c r="D307" t="n">
        <v>1477</v>
      </c>
      <c r="E307" t="n">
        <v>1378.2</v>
      </c>
      <c r="F307" t="n">
        <v>1122</v>
      </c>
      <c r="G307" t="n">
        <v>355</v>
      </c>
      <c r="H307" t="n">
        <v>0</v>
      </c>
      <c r="I307" t="n">
        <v>150</v>
      </c>
      <c r="J307" t="n">
        <v>0</v>
      </c>
      <c r="K307" t="inlineStr">
        <is>
          <t>19:20</t>
        </is>
      </c>
    </row>
    <row r="308">
      <c r="A308" s="4" t="n">
        <v>45070</v>
      </c>
      <c r="B308" t="n">
        <v>1760</v>
      </c>
      <c r="D308" t="n">
        <v>1700</v>
      </c>
      <c r="E308" t="n">
        <v>1398</v>
      </c>
      <c r="F308" t="n">
        <v>1391</v>
      </c>
      <c r="G308" t="n">
        <v>309</v>
      </c>
      <c r="H308" t="n">
        <v>0</v>
      </c>
      <c r="I308" t="n">
        <v>60</v>
      </c>
      <c r="J308" t="n">
        <v>0</v>
      </c>
      <c r="K308" t="inlineStr">
        <is>
          <t>19:15</t>
        </is>
      </c>
    </row>
    <row r="309">
      <c r="A309" s="4" t="n">
        <v>45071</v>
      </c>
      <c r="B309" t="n">
        <v>1324</v>
      </c>
      <c r="D309" t="n">
        <v>1324</v>
      </c>
      <c r="E309" t="n">
        <v>1399.1</v>
      </c>
      <c r="F309" t="n">
        <v>1134</v>
      </c>
      <c r="G309" t="n">
        <v>189</v>
      </c>
      <c r="H309" t="n">
        <v>0</v>
      </c>
      <c r="I309" t="n">
        <v>0</v>
      </c>
      <c r="J309" t="n">
        <v>0</v>
      </c>
      <c r="K309" t="inlineStr">
        <is>
          <t>19:15</t>
        </is>
      </c>
    </row>
    <row r="310">
      <c r="A310" s="4" t="n">
        <v>45072</v>
      </c>
      <c r="B310" t="n">
        <v>1709</v>
      </c>
      <c r="D310" t="n">
        <v>1709</v>
      </c>
      <c r="E310" t="n">
        <v>1349.9</v>
      </c>
      <c r="F310" t="n">
        <v>1424</v>
      </c>
      <c r="G310" t="n">
        <v>285</v>
      </c>
      <c r="H310" t="n">
        <v>0</v>
      </c>
      <c r="I310" t="n">
        <v>0</v>
      </c>
      <c r="J310" t="n">
        <v>0</v>
      </c>
      <c r="K310" t="inlineStr">
        <is>
          <t>19:20</t>
        </is>
      </c>
    </row>
    <row r="311">
      <c r="A311" s="4" t="n">
        <v>45073</v>
      </c>
      <c r="B311" t="n">
        <v>1505</v>
      </c>
      <c r="D311" t="n">
        <v>1505</v>
      </c>
      <c r="E311" t="n">
        <v>1246.3</v>
      </c>
      <c r="F311" t="n">
        <v>1475</v>
      </c>
      <c r="G311" t="n">
        <v>30</v>
      </c>
      <c r="H311" t="n">
        <v>0</v>
      </c>
      <c r="I311" t="n">
        <v>0</v>
      </c>
      <c r="J311" t="n">
        <v>0</v>
      </c>
      <c r="K311" t="inlineStr">
        <is>
          <t>19:25</t>
        </is>
      </c>
    </row>
    <row r="312">
      <c r="A312" s="4" t="n">
        <v>45074</v>
      </c>
      <c r="B312" t="n">
        <v>1737</v>
      </c>
      <c r="D312" t="n">
        <v>1537</v>
      </c>
      <c r="E312" t="n">
        <v>1355.9</v>
      </c>
      <c r="F312" t="n">
        <v>1382</v>
      </c>
      <c r="G312" t="n">
        <v>156</v>
      </c>
      <c r="H312" t="n">
        <v>0</v>
      </c>
      <c r="I312" t="n">
        <v>200</v>
      </c>
      <c r="J312" t="n">
        <v>0</v>
      </c>
      <c r="K312" t="inlineStr">
        <is>
          <t>19:25</t>
        </is>
      </c>
    </row>
    <row r="313">
      <c r="A313" s="4" t="n">
        <v>45075</v>
      </c>
      <c r="B313" t="n">
        <v>1755</v>
      </c>
      <c r="D313" t="n">
        <v>1605</v>
      </c>
      <c r="E313" t="n">
        <v>1457.8</v>
      </c>
      <c r="F313" t="n">
        <v>1383</v>
      </c>
      <c r="G313" t="n">
        <v>222</v>
      </c>
      <c r="H313" t="n">
        <v>0</v>
      </c>
      <c r="I313" t="n">
        <v>150</v>
      </c>
      <c r="J313" t="n">
        <v>0</v>
      </c>
      <c r="K313" t="inlineStr">
        <is>
          <t>19:20</t>
        </is>
      </c>
    </row>
    <row r="314">
      <c r="A314" s="4" t="n">
        <v>45076</v>
      </c>
      <c r="B314" t="n">
        <v>1821</v>
      </c>
      <c r="D314" t="n">
        <v>1671</v>
      </c>
      <c r="E314" t="n">
        <v>1565.1</v>
      </c>
      <c r="F314" t="n">
        <v>1431</v>
      </c>
      <c r="G314" t="n">
        <v>240</v>
      </c>
      <c r="H314" t="n">
        <v>0</v>
      </c>
      <c r="I314" t="n">
        <v>150</v>
      </c>
      <c r="J314" t="n">
        <v>0</v>
      </c>
      <c r="K314" t="inlineStr">
        <is>
          <t>19:20</t>
        </is>
      </c>
    </row>
    <row r="315">
      <c r="A315" s="4" t="n">
        <v>45077</v>
      </c>
      <c r="B315" t="n">
        <v>1950</v>
      </c>
      <c r="D315" t="n">
        <v>1750</v>
      </c>
      <c r="E315" t="n">
        <v>1627.5</v>
      </c>
      <c r="F315" t="n">
        <v>1585</v>
      </c>
      <c r="G315" t="n">
        <v>165</v>
      </c>
      <c r="H315" t="n">
        <v>0</v>
      </c>
      <c r="I315" t="n">
        <v>200</v>
      </c>
      <c r="J315" t="n">
        <v>0</v>
      </c>
      <c r="K315" t="inlineStr">
        <is>
          <t>19:30</t>
        </is>
      </c>
    </row>
    <row r="316">
      <c r="A316" s="4" t="n">
        <v>45078</v>
      </c>
      <c r="B316" t="n">
        <v>1986</v>
      </c>
      <c r="D316" t="n">
        <v>1796</v>
      </c>
      <c r="E316" t="n">
        <v>1608.9</v>
      </c>
      <c r="F316" t="n">
        <v>1652</v>
      </c>
      <c r="G316" t="n">
        <v>144</v>
      </c>
      <c r="H316" t="n">
        <v>0</v>
      </c>
      <c r="I316" t="n">
        <v>190</v>
      </c>
      <c r="J316" t="n">
        <v>0</v>
      </c>
      <c r="K316" t="inlineStr">
        <is>
          <t>19:25</t>
        </is>
      </c>
    </row>
    <row r="317">
      <c r="A317" s="4" t="n">
        <v>45079</v>
      </c>
      <c r="B317" t="n">
        <v>1942</v>
      </c>
      <c r="D317" t="n">
        <v>1782</v>
      </c>
      <c r="E317" t="n">
        <v>1627.4</v>
      </c>
      <c r="F317" t="n">
        <v>1662</v>
      </c>
      <c r="G317" t="n">
        <v>120</v>
      </c>
      <c r="H317" t="n">
        <v>0</v>
      </c>
      <c r="I317" t="n">
        <v>160</v>
      </c>
      <c r="J317" t="n">
        <v>0</v>
      </c>
      <c r="K317" t="inlineStr">
        <is>
          <t>19:25</t>
        </is>
      </c>
    </row>
    <row r="318">
      <c r="A318" s="4" t="n">
        <v>45080</v>
      </c>
      <c r="B318" t="n">
        <v>1824</v>
      </c>
      <c r="D318" t="n">
        <v>1754</v>
      </c>
      <c r="E318" t="n">
        <v>1545</v>
      </c>
      <c r="F318" t="n">
        <v>1656</v>
      </c>
      <c r="G318" t="n">
        <v>98</v>
      </c>
      <c r="H318" t="n">
        <v>0</v>
      </c>
      <c r="I318" t="n">
        <v>70</v>
      </c>
      <c r="J318" t="n">
        <v>0</v>
      </c>
      <c r="K318" t="inlineStr">
        <is>
          <t>19:25</t>
        </is>
      </c>
    </row>
    <row r="319">
      <c r="A319" s="4" t="n">
        <v>45081</v>
      </c>
      <c r="B319" t="n">
        <v>1964</v>
      </c>
      <c r="D319" t="n">
        <v>1764</v>
      </c>
      <c r="E319" t="n">
        <v>1583.2</v>
      </c>
      <c r="F319" t="n">
        <v>1545</v>
      </c>
      <c r="G319" t="n">
        <v>219</v>
      </c>
      <c r="H319" t="n">
        <v>0</v>
      </c>
      <c r="I319" t="n">
        <v>200</v>
      </c>
      <c r="J319" t="n">
        <v>0</v>
      </c>
      <c r="K319" t="inlineStr">
        <is>
          <t>19:30</t>
        </is>
      </c>
    </row>
    <row r="320">
      <c r="A320" s="4" t="n">
        <v>45082</v>
      </c>
      <c r="B320" t="n">
        <v>1941</v>
      </c>
      <c r="D320" t="n">
        <v>1731</v>
      </c>
      <c r="E320" t="n">
        <v>1615.2</v>
      </c>
      <c r="F320" t="n">
        <v>1518</v>
      </c>
      <c r="G320" t="n">
        <v>213</v>
      </c>
      <c r="H320" t="n">
        <v>0</v>
      </c>
      <c r="I320" t="n">
        <v>210</v>
      </c>
      <c r="J320" t="n">
        <v>0</v>
      </c>
      <c r="K320" t="inlineStr">
        <is>
          <t>19:30</t>
        </is>
      </c>
    </row>
    <row r="321">
      <c r="A321" s="4" t="n">
        <v>45083</v>
      </c>
      <c r="B321" t="n">
        <v>1900</v>
      </c>
      <c r="D321" t="n">
        <v>1700</v>
      </c>
      <c r="E321" t="n">
        <v>1622.4</v>
      </c>
      <c r="F321" t="n">
        <v>1599</v>
      </c>
      <c r="G321" t="n">
        <v>100</v>
      </c>
      <c r="H321" t="n">
        <v>0</v>
      </c>
      <c r="I321" t="n">
        <v>200</v>
      </c>
      <c r="J321" t="n">
        <v>0</v>
      </c>
      <c r="K321" t="inlineStr">
        <is>
          <t>19:25</t>
        </is>
      </c>
    </row>
    <row r="322">
      <c r="A322" s="4" t="n">
        <v>45084</v>
      </c>
      <c r="B322" t="n">
        <v>1913</v>
      </c>
      <c r="D322" t="n">
        <v>1693</v>
      </c>
      <c r="E322" t="n">
        <v>1617.8</v>
      </c>
      <c r="F322" t="n">
        <v>1461</v>
      </c>
      <c r="G322" t="n">
        <v>232</v>
      </c>
      <c r="H322" t="n">
        <v>0</v>
      </c>
      <c r="I322" t="n">
        <v>220</v>
      </c>
      <c r="J322" t="n">
        <v>0</v>
      </c>
      <c r="K322" t="inlineStr">
        <is>
          <t>19:25</t>
        </is>
      </c>
    </row>
    <row r="323">
      <c r="A323" s="4" t="n">
        <v>45085</v>
      </c>
      <c r="B323" t="n">
        <v>1913</v>
      </c>
      <c r="D323" t="n">
        <v>1733</v>
      </c>
      <c r="E323" t="n">
        <v>1652.9</v>
      </c>
      <c r="F323" t="n">
        <v>1623</v>
      </c>
      <c r="G323" t="n">
        <v>110</v>
      </c>
      <c r="H323" t="n">
        <v>0</v>
      </c>
      <c r="I323" t="n">
        <v>180</v>
      </c>
      <c r="J323" t="n">
        <v>0</v>
      </c>
      <c r="K323" t="inlineStr">
        <is>
          <t>19:25</t>
        </is>
      </c>
    </row>
    <row r="324">
      <c r="A324" s="4" t="n">
        <v>45086</v>
      </c>
      <c r="B324" t="n">
        <v>1921</v>
      </c>
      <c r="D324" t="n">
        <v>1741</v>
      </c>
      <c r="E324" t="n">
        <v>1678.5</v>
      </c>
      <c r="F324" t="n">
        <v>1613</v>
      </c>
      <c r="G324" t="n">
        <v>128</v>
      </c>
      <c r="H324" t="n">
        <v>0</v>
      </c>
      <c r="I324" t="n">
        <v>180</v>
      </c>
      <c r="J324" t="n">
        <v>0</v>
      </c>
      <c r="K324" t="inlineStr">
        <is>
          <t>19:30</t>
        </is>
      </c>
    </row>
    <row r="325">
      <c r="A325" s="4" t="n">
        <v>45087</v>
      </c>
      <c r="B325" t="n">
        <v>1831</v>
      </c>
      <c r="D325" t="n">
        <v>1731</v>
      </c>
      <c r="E325" t="n">
        <v>1626</v>
      </c>
      <c r="F325" t="n">
        <v>1576</v>
      </c>
      <c r="G325" t="n">
        <v>155</v>
      </c>
      <c r="H325" t="n">
        <v>0</v>
      </c>
      <c r="I325" t="n">
        <v>100</v>
      </c>
      <c r="J325" t="n">
        <v>0</v>
      </c>
      <c r="K325" t="inlineStr">
        <is>
          <t>19:30</t>
        </is>
      </c>
    </row>
    <row r="326">
      <c r="A326" s="4" t="n">
        <v>45088</v>
      </c>
      <c r="B326" t="n">
        <v>1932</v>
      </c>
      <c r="D326" t="n">
        <v>1782</v>
      </c>
      <c r="E326" t="n">
        <v>1679.3</v>
      </c>
      <c r="F326" t="n">
        <v>1739</v>
      </c>
      <c r="G326" t="n">
        <v>73</v>
      </c>
      <c r="H326" t="n">
        <v>30</v>
      </c>
      <c r="I326" t="n">
        <v>150</v>
      </c>
      <c r="J326" t="n">
        <v>0</v>
      </c>
      <c r="K326" t="inlineStr">
        <is>
          <t>19:30</t>
        </is>
      </c>
    </row>
    <row r="327">
      <c r="A327" s="4" t="n">
        <v>45089</v>
      </c>
      <c r="B327" t="n">
        <v>1853</v>
      </c>
      <c r="D327" t="n">
        <v>1753</v>
      </c>
      <c r="E327" t="n">
        <v>1637.6</v>
      </c>
      <c r="F327" t="n">
        <v>1680</v>
      </c>
      <c r="G327" t="n">
        <v>73</v>
      </c>
      <c r="H327" t="n">
        <v>0</v>
      </c>
      <c r="I327" t="n">
        <v>100</v>
      </c>
      <c r="J327" t="n">
        <v>0</v>
      </c>
      <c r="K327" t="inlineStr">
        <is>
          <t>19:30</t>
        </is>
      </c>
    </row>
    <row r="328">
      <c r="A328" s="4" t="n">
        <v>45090</v>
      </c>
      <c r="B328" t="n">
        <v>1867</v>
      </c>
      <c r="D328" t="n">
        <v>1717</v>
      </c>
      <c r="E328" t="n">
        <v>1626.3</v>
      </c>
      <c r="F328" t="n">
        <v>1721</v>
      </c>
      <c r="G328" t="n">
        <v>80</v>
      </c>
      <c r="H328" t="n">
        <v>84</v>
      </c>
      <c r="I328" t="n">
        <v>150</v>
      </c>
      <c r="J328" t="n">
        <v>0</v>
      </c>
      <c r="K328" t="inlineStr">
        <is>
          <t>19:30</t>
        </is>
      </c>
    </row>
    <row r="329">
      <c r="A329" s="4" t="n">
        <v>45091</v>
      </c>
      <c r="B329" t="n">
        <v>1897</v>
      </c>
      <c r="D329" t="n">
        <v>1747</v>
      </c>
      <c r="E329" t="n">
        <v>1577.7</v>
      </c>
      <c r="F329" t="n">
        <v>1756</v>
      </c>
      <c r="G329" t="n">
        <v>75</v>
      </c>
      <c r="H329" t="n">
        <v>84</v>
      </c>
      <c r="I329" t="n">
        <v>150</v>
      </c>
      <c r="J329" t="n">
        <v>0</v>
      </c>
      <c r="K329" t="inlineStr">
        <is>
          <t>19:30</t>
        </is>
      </c>
    </row>
    <row r="330">
      <c r="A330" s="4" t="n">
        <v>45092</v>
      </c>
      <c r="B330" t="n">
        <v>1871</v>
      </c>
      <c r="D330" t="n">
        <v>1771</v>
      </c>
      <c r="E330" t="n">
        <v>1488.2</v>
      </c>
      <c r="F330" t="n">
        <v>1908</v>
      </c>
      <c r="G330" t="n">
        <v>57</v>
      </c>
      <c r="H330" t="n">
        <v>195</v>
      </c>
      <c r="I330" t="n">
        <v>100</v>
      </c>
      <c r="J330" t="n">
        <v>0</v>
      </c>
      <c r="K330" t="inlineStr">
        <is>
          <t>19:30</t>
        </is>
      </c>
    </row>
    <row r="331">
      <c r="A331" s="4" t="n">
        <v>45093</v>
      </c>
      <c r="B331" t="n">
        <v>1948</v>
      </c>
      <c r="D331" t="n">
        <v>1798</v>
      </c>
      <c r="E331" t="n">
        <v>1602.6</v>
      </c>
      <c r="F331" t="n">
        <v>1787</v>
      </c>
      <c r="G331" t="n">
        <v>111</v>
      </c>
      <c r="H331" t="n">
        <v>100</v>
      </c>
      <c r="I331" t="n">
        <v>150</v>
      </c>
      <c r="J331" t="n">
        <v>0</v>
      </c>
      <c r="K331" t="inlineStr">
        <is>
          <t>19:30</t>
        </is>
      </c>
    </row>
    <row r="332">
      <c r="A332" s="4" t="n">
        <v>45094</v>
      </c>
      <c r="B332" t="n">
        <v>1895</v>
      </c>
      <c r="D332" t="n">
        <v>1745</v>
      </c>
      <c r="E332" t="n">
        <v>1529.4</v>
      </c>
      <c r="F332" t="n">
        <v>1826</v>
      </c>
      <c r="G332" t="n">
        <v>59</v>
      </c>
      <c r="H332" t="n">
        <v>140</v>
      </c>
      <c r="I332" t="n">
        <v>150</v>
      </c>
      <c r="J332" t="n">
        <v>0</v>
      </c>
      <c r="K332" t="inlineStr">
        <is>
          <t>19:35</t>
        </is>
      </c>
    </row>
    <row r="333">
      <c r="A333" s="4" t="n">
        <v>45095</v>
      </c>
      <c r="B333" t="n">
        <v>1820</v>
      </c>
      <c r="D333" t="n">
        <v>1670</v>
      </c>
      <c r="E333" t="n">
        <v>1631.7</v>
      </c>
      <c r="F333" t="n">
        <v>1696</v>
      </c>
      <c r="G333" t="n">
        <v>129</v>
      </c>
      <c r="H333" t="n">
        <v>155</v>
      </c>
      <c r="I333" t="n">
        <v>150</v>
      </c>
      <c r="J333" t="n">
        <v>0</v>
      </c>
      <c r="K333" t="inlineStr">
        <is>
          <t>19:35</t>
        </is>
      </c>
    </row>
    <row r="334">
      <c r="A334" s="4" t="n">
        <v>45096</v>
      </c>
      <c r="B334" t="n">
        <v>1724</v>
      </c>
      <c r="D334" t="n">
        <v>1654</v>
      </c>
      <c r="E334" t="n">
        <v>1583</v>
      </c>
      <c r="F334" t="n">
        <v>1720</v>
      </c>
      <c r="G334" t="n">
        <v>52</v>
      </c>
      <c r="H334" t="n">
        <v>118</v>
      </c>
      <c r="I334" t="n">
        <v>70</v>
      </c>
      <c r="J334" t="n">
        <v>0</v>
      </c>
      <c r="K334" t="inlineStr">
        <is>
          <t>19:35</t>
        </is>
      </c>
    </row>
    <row r="335">
      <c r="A335" s="4" t="n">
        <v>45097</v>
      </c>
      <c r="B335" t="n">
        <v>1841</v>
      </c>
      <c r="D335" t="n">
        <v>1771</v>
      </c>
      <c r="E335" t="n">
        <v>1586</v>
      </c>
      <c r="F335" t="n">
        <v>1860</v>
      </c>
      <c r="G335" t="n">
        <v>68</v>
      </c>
      <c r="H335" t="n">
        <v>158</v>
      </c>
      <c r="I335" t="n">
        <v>70</v>
      </c>
      <c r="J335" t="n">
        <v>0</v>
      </c>
      <c r="K335" t="inlineStr">
        <is>
          <t>19:35</t>
        </is>
      </c>
    </row>
    <row r="336">
      <c r="A336" s="4" t="n">
        <v>45098</v>
      </c>
      <c r="B336" t="n">
        <v>1878</v>
      </c>
      <c r="D336" t="n">
        <v>1778</v>
      </c>
      <c r="E336" t="n">
        <v>1637.4</v>
      </c>
      <c r="F336" t="n">
        <v>1965</v>
      </c>
      <c r="G336" t="n">
        <v>62</v>
      </c>
      <c r="H336" t="n">
        <v>250</v>
      </c>
      <c r="I336" t="n">
        <v>100</v>
      </c>
      <c r="J336" t="n">
        <v>0</v>
      </c>
      <c r="K336" t="inlineStr">
        <is>
          <t>19:35</t>
        </is>
      </c>
    </row>
    <row r="337">
      <c r="A337" s="4" t="n">
        <v>45099</v>
      </c>
      <c r="B337" t="n">
        <v>1932</v>
      </c>
      <c r="D337" t="n">
        <v>1832</v>
      </c>
      <c r="E337" t="n">
        <v>1622.1</v>
      </c>
      <c r="F337" t="n">
        <v>1943</v>
      </c>
      <c r="G337" t="n">
        <v>105</v>
      </c>
      <c r="H337" t="n">
        <v>217</v>
      </c>
      <c r="I337" t="n">
        <v>100</v>
      </c>
      <c r="J337" t="n">
        <v>0</v>
      </c>
      <c r="K337" t="inlineStr">
        <is>
          <t>19:35</t>
        </is>
      </c>
    </row>
    <row r="338">
      <c r="A338" s="4" t="n">
        <v>45100</v>
      </c>
      <c r="B338" t="n">
        <v>1907</v>
      </c>
      <c r="D338" t="n">
        <v>1854</v>
      </c>
      <c r="E338" t="n">
        <v>1579.1</v>
      </c>
      <c r="F338" t="n">
        <v>1946</v>
      </c>
      <c r="G338" t="n">
        <v>79</v>
      </c>
      <c r="H338" t="n">
        <v>170</v>
      </c>
      <c r="I338" t="n">
        <v>53</v>
      </c>
      <c r="J338" t="n">
        <v>0</v>
      </c>
      <c r="K338" t="inlineStr">
        <is>
          <t>19:50</t>
        </is>
      </c>
    </row>
    <row r="339">
      <c r="A339" s="4" t="n">
        <v>45101</v>
      </c>
      <c r="B339" t="n">
        <v>1761</v>
      </c>
      <c r="D339" t="n">
        <v>1761</v>
      </c>
      <c r="E339" t="n">
        <v>1541.2</v>
      </c>
      <c r="F339" t="n">
        <v>1853</v>
      </c>
      <c r="G339" t="n">
        <v>74</v>
      </c>
      <c r="H339" t="n">
        <v>166</v>
      </c>
      <c r="I339" t="n">
        <v>0</v>
      </c>
      <c r="J339" t="n">
        <v>0</v>
      </c>
      <c r="K339" t="inlineStr">
        <is>
          <t>19:35</t>
        </is>
      </c>
    </row>
    <row r="340">
      <c r="A340" s="4" t="n">
        <v>45102</v>
      </c>
      <c r="B340" t="n">
        <v>1881</v>
      </c>
      <c r="D340" t="n">
        <v>1781</v>
      </c>
      <c r="E340" t="n">
        <v>1651</v>
      </c>
      <c r="F340" t="n">
        <v>1943</v>
      </c>
      <c r="G340" t="n">
        <v>86</v>
      </c>
      <c r="H340" t="n">
        <v>248</v>
      </c>
      <c r="I340" t="n">
        <v>100</v>
      </c>
      <c r="J340" t="n">
        <v>0</v>
      </c>
      <c r="K340" t="inlineStr">
        <is>
          <t>19:35</t>
        </is>
      </c>
    </row>
    <row r="341">
      <c r="A341" s="4" t="n">
        <v>45103</v>
      </c>
      <c r="B341" t="n">
        <v>1896</v>
      </c>
      <c r="D341" t="n">
        <v>1826</v>
      </c>
      <c r="E341" t="n">
        <v>1685.7</v>
      </c>
      <c r="F341" t="n">
        <v>1970</v>
      </c>
      <c r="G341" t="n">
        <v>46</v>
      </c>
      <c r="H341" t="n">
        <v>190</v>
      </c>
      <c r="I341" t="n">
        <v>70</v>
      </c>
      <c r="J341" t="n">
        <v>0</v>
      </c>
      <c r="K341" t="inlineStr">
        <is>
          <t>19:45</t>
        </is>
      </c>
    </row>
    <row r="342">
      <c r="A342" s="4" t="n">
        <v>45104</v>
      </c>
      <c r="B342" t="n">
        <v>1859</v>
      </c>
      <c r="D342" t="n">
        <v>1829</v>
      </c>
      <c r="E342" t="n">
        <v>1690.6</v>
      </c>
      <c r="F342" t="n">
        <v>1928</v>
      </c>
      <c r="G342" t="n">
        <v>112</v>
      </c>
      <c r="H342" t="n">
        <v>210</v>
      </c>
      <c r="I342" t="n">
        <v>30</v>
      </c>
      <c r="J342" t="n">
        <v>0</v>
      </c>
      <c r="K342" t="inlineStr">
        <is>
          <t>19:30</t>
        </is>
      </c>
    </row>
    <row r="343">
      <c r="A343" s="4" t="n">
        <v>45105</v>
      </c>
      <c r="B343" t="n">
        <v>1856</v>
      </c>
      <c r="D343" t="n">
        <v>1856</v>
      </c>
      <c r="E343" t="n">
        <v>1619.9</v>
      </c>
      <c r="F343" t="n">
        <v>1985</v>
      </c>
      <c r="G343" t="n">
        <v>82</v>
      </c>
      <c r="H343" t="n">
        <v>211</v>
      </c>
      <c r="I343" t="n">
        <v>0</v>
      </c>
      <c r="J343" t="n">
        <v>0</v>
      </c>
      <c r="K343" t="inlineStr">
        <is>
          <t>19:30</t>
        </is>
      </c>
    </row>
    <row r="344">
      <c r="A344" s="4" t="n">
        <v>45106</v>
      </c>
      <c r="B344" t="n">
        <v>1687</v>
      </c>
      <c r="D344" t="n">
        <v>1687</v>
      </c>
      <c r="E344" t="n">
        <v>1563.5</v>
      </c>
      <c r="F344" t="n">
        <v>1909</v>
      </c>
      <c r="G344" t="n">
        <v>39</v>
      </c>
      <c r="H344" t="n">
        <v>261</v>
      </c>
      <c r="I344" t="n">
        <v>0</v>
      </c>
      <c r="J344" t="n">
        <v>0</v>
      </c>
      <c r="K344" t="inlineStr">
        <is>
          <t>19:30</t>
        </is>
      </c>
    </row>
    <row r="345">
      <c r="A345" s="4" t="n">
        <v>45107</v>
      </c>
      <c r="B345" t="n">
        <v>1704</v>
      </c>
      <c r="D345" t="n">
        <v>1704</v>
      </c>
      <c r="E345" t="n">
        <v>1512.3</v>
      </c>
      <c r="F345" t="n">
        <v>1936</v>
      </c>
      <c r="G345" t="n">
        <v>38</v>
      </c>
      <c r="H345" t="n">
        <v>270</v>
      </c>
      <c r="I345" t="n">
        <v>0</v>
      </c>
      <c r="J345" t="n">
        <v>0</v>
      </c>
      <c r="K345" t="inlineStr">
        <is>
          <t>19:35</t>
        </is>
      </c>
    </row>
    <row r="346">
      <c r="A346" s="4" t="n">
        <v>45108</v>
      </c>
      <c r="B346" t="n">
        <v>1630</v>
      </c>
      <c r="D346" t="n">
        <v>1630</v>
      </c>
      <c r="E346" t="n">
        <v>1468.8</v>
      </c>
      <c r="F346" t="n">
        <v>1928</v>
      </c>
      <c r="G346" t="n">
        <v>22</v>
      </c>
      <c r="H346" t="n">
        <v>320</v>
      </c>
      <c r="I346" t="n">
        <v>0</v>
      </c>
      <c r="J346" t="n">
        <v>0</v>
      </c>
      <c r="K346" t="inlineStr">
        <is>
          <t>19:30</t>
        </is>
      </c>
    </row>
    <row r="347">
      <c r="A347" s="4" t="n">
        <v>45109</v>
      </c>
      <c r="B347" t="n">
        <v>1725</v>
      </c>
      <c r="D347" t="n">
        <v>1725</v>
      </c>
      <c r="E347" t="n">
        <v>1544.1</v>
      </c>
      <c r="F347" t="n">
        <v>1939</v>
      </c>
      <c r="G347" t="n">
        <v>51</v>
      </c>
      <c r="H347" t="n">
        <v>265</v>
      </c>
      <c r="I347" t="n">
        <v>0</v>
      </c>
      <c r="J347" t="n">
        <v>0</v>
      </c>
      <c r="K347" t="inlineStr">
        <is>
          <t>19:35</t>
        </is>
      </c>
    </row>
    <row r="348">
      <c r="A348" s="4" t="n">
        <v>45110</v>
      </c>
      <c r="B348" t="n">
        <v>1764</v>
      </c>
      <c r="D348" t="n">
        <v>1714</v>
      </c>
      <c r="E348" t="n">
        <v>1592.8</v>
      </c>
      <c r="F348" t="n">
        <v>2020</v>
      </c>
      <c r="G348" t="n">
        <v>18</v>
      </c>
      <c r="H348" t="n">
        <v>324</v>
      </c>
      <c r="I348" t="n">
        <v>50</v>
      </c>
      <c r="J348" t="n">
        <v>0</v>
      </c>
      <c r="K348" t="inlineStr">
        <is>
          <t>19:25</t>
        </is>
      </c>
    </row>
    <row r="349">
      <c r="A349" s="4" t="n">
        <v>45111</v>
      </c>
      <c r="B349" t="n">
        <v>1720</v>
      </c>
      <c r="D349" t="n">
        <v>1720</v>
      </c>
      <c r="E349" t="n">
        <v>1548.6</v>
      </c>
      <c r="F349" t="n">
        <v>2017</v>
      </c>
      <c r="G349" t="n">
        <v>30</v>
      </c>
      <c r="H349" t="n">
        <v>327</v>
      </c>
      <c r="I349" t="n">
        <v>0</v>
      </c>
      <c r="J349" t="n">
        <v>0</v>
      </c>
      <c r="K349" t="inlineStr">
        <is>
          <t>19:30</t>
        </is>
      </c>
    </row>
    <row r="350">
      <c r="A350" s="4" t="n">
        <v>45112</v>
      </c>
      <c r="B350" t="n">
        <v>1749</v>
      </c>
      <c r="D350" t="n">
        <v>1749</v>
      </c>
      <c r="E350" t="n">
        <v>1550.9</v>
      </c>
      <c r="F350" t="n">
        <v>2058</v>
      </c>
      <c r="G350" t="n">
        <v>39</v>
      </c>
      <c r="H350" t="n">
        <v>348</v>
      </c>
      <c r="I350" t="n">
        <v>0</v>
      </c>
      <c r="J350" t="n">
        <v>0</v>
      </c>
      <c r="K350" t="inlineStr">
        <is>
          <t>19:40</t>
        </is>
      </c>
    </row>
    <row r="351">
      <c r="A351" s="4" t="n">
        <v>45113</v>
      </c>
      <c r="B351" t="n">
        <v>1792</v>
      </c>
      <c r="D351" t="n">
        <v>1792</v>
      </c>
      <c r="E351" t="n">
        <v>1620.7</v>
      </c>
      <c r="F351" t="n">
        <v>2017</v>
      </c>
      <c r="G351" t="n">
        <v>55</v>
      </c>
      <c r="H351" t="n">
        <v>280</v>
      </c>
      <c r="I351" t="n">
        <v>0</v>
      </c>
      <c r="J351" t="n">
        <v>0</v>
      </c>
      <c r="K351" t="inlineStr">
        <is>
          <t>19:45</t>
        </is>
      </c>
    </row>
    <row r="352">
      <c r="A352" s="4" t="n">
        <v>45114</v>
      </c>
      <c r="B352" t="n">
        <v>1776</v>
      </c>
      <c r="D352" t="n">
        <v>1776</v>
      </c>
      <c r="E352" t="n">
        <v>1641.1</v>
      </c>
      <c r="F352" t="n">
        <v>2021</v>
      </c>
      <c r="G352" t="n">
        <v>57</v>
      </c>
      <c r="H352" t="n">
        <v>302</v>
      </c>
      <c r="I352" t="n">
        <v>0</v>
      </c>
      <c r="J352" t="n">
        <v>0</v>
      </c>
      <c r="K352" t="inlineStr">
        <is>
          <t>19:35</t>
        </is>
      </c>
    </row>
    <row r="353">
      <c r="A353" s="4" t="n">
        <v>45115</v>
      </c>
      <c r="B353" t="n">
        <v>1727</v>
      </c>
      <c r="D353" t="n">
        <v>1727</v>
      </c>
      <c r="E353" t="n">
        <v>1561.2</v>
      </c>
      <c r="F353" t="n">
        <v>2058</v>
      </c>
      <c r="G353" t="n">
        <v>21</v>
      </c>
      <c r="H353" t="n">
        <v>352</v>
      </c>
      <c r="I353" t="n">
        <v>0</v>
      </c>
      <c r="J353" t="n">
        <v>0</v>
      </c>
      <c r="K353" t="inlineStr">
        <is>
          <t>19:35</t>
        </is>
      </c>
    </row>
    <row r="354">
      <c r="A354" s="4" t="n">
        <v>45116</v>
      </c>
      <c r="B354" t="n">
        <v>1877</v>
      </c>
      <c r="D354" t="n">
        <v>1877</v>
      </c>
      <c r="E354" t="n">
        <v>1631.2</v>
      </c>
      <c r="F354" t="n">
        <v>2073</v>
      </c>
      <c r="G354" t="n">
        <v>76</v>
      </c>
      <c r="H354" t="n">
        <v>273</v>
      </c>
      <c r="I354" t="n">
        <v>0</v>
      </c>
      <c r="J354" t="n">
        <v>0</v>
      </c>
      <c r="K354" t="inlineStr">
        <is>
          <t>19:40</t>
        </is>
      </c>
    </row>
    <row r="355">
      <c r="A355" s="4" t="n">
        <v>45117</v>
      </c>
      <c r="B355" t="n">
        <v>1772</v>
      </c>
      <c r="D355" t="n">
        <v>1742</v>
      </c>
      <c r="E355" t="n">
        <v>1618.8</v>
      </c>
      <c r="F355" t="n">
        <v>2029</v>
      </c>
      <c r="G355" t="n">
        <v>62</v>
      </c>
      <c r="H355" t="n">
        <v>349</v>
      </c>
      <c r="I355" t="n">
        <v>30</v>
      </c>
      <c r="J355" t="n">
        <v>0</v>
      </c>
      <c r="K355" t="inlineStr">
        <is>
          <t>19:40</t>
        </is>
      </c>
    </row>
    <row r="356">
      <c r="A356" s="4" t="n">
        <v>45118</v>
      </c>
      <c r="B356" t="n">
        <v>1871</v>
      </c>
      <c r="D356" t="n">
        <v>1871</v>
      </c>
      <c r="E356" t="n">
        <v>1703.8</v>
      </c>
      <c r="F356" t="n">
        <v>2120</v>
      </c>
      <c r="G356" t="n">
        <v>51</v>
      </c>
      <c r="H356" t="n">
        <v>300</v>
      </c>
      <c r="I356" t="n">
        <v>0</v>
      </c>
      <c r="J356" t="n">
        <v>0</v>
      </c>
      <c r="K356" t="inlineStr">
        <is>
          <t>19:40</t>
        </is>
      </c>
    </row>
    <row r="357">
      <c r="A357" s="4" t="n">
        <v>45119</v>
      </c>
      <c r="B357" t="n">
        <v>1788</v>
      </c>
      <c r="D357" t="n">
        <v>1788</v>
      </c>
      <c r="E357" t="n">
        <v>1532.3</v>
      </c>
      <c r="F357" t="n">
        <v>2053</v>
      </c>
      <c r="G357" t="n">
        <v>43</v>
      </c>
      <c r="H357" t="n">
        <v>308</v>
      </c>
      <c r="I357" t="n">
        <v>0</v>
      </c>
      <c r="J357" t="n">
        <v>0</v>
      </c>
      <c r="K357" t="inlineStr">
        <is>
          <t>19:50</t>
        </is>
      </c>
    </row>
    <row r="358">
      <c r="A358" s="4" t="n">
        <v>45120</v>
      </c>
      <c r="B358" t="n">
        <v>1742</v>
      </c>
      <c r="D358" t="n">
        <v>1742</v>
      </c>
      <c r="E358" t="n">
        <v>1519.4</v>
      </c>
      <c r="F358" t="n">
        <v>2015</v>
      </c>
      <c r="G358" t="n">
        <v>42</v>
      </c>
      <c r="H358" t="n">
        <v>315</v>
      </c>
      <c r="I358" t="n">
        <v>0</v>
      </c>
      <c r="J358" t="n">
        <v>0</v>
      </c>
      <c r="K358" t="inlineStr">
        <is>
          <t>19:50</t>
        </is>
      </c>
    </row>
    <row r="359">
      <c r="A359" s="4" t="n">
        <v>45121</v>
      </c>
      <c r="B359" t="n">
        <v>1686</v>
      </c>
      <c r="D359" t="n">
        <v>1686</v>
      </c>
      <c r="E359" t="n">
        <v>1550.1</v>
      </c>
      <c r="F359" t="n">
        <v>2070</v>
      </c>
      <c r="G359" t="n">
        <v>25</v>
      </c>
      <c r="H359" t="n">
        <v>409</v>
      </c>
      <c r="I359" t="n">
        <v>0</v>
      </c>
      <c r="J359" t="n">
        <v>0</v>
      </c>
      <c r="K359" t="inlineStr">
        <is>
          <t>19:50</t>
        </is>
      </c>
    </row>
    <row r="360">
      <c r="A360" s="4" t="n">
        <v>45122</v>
      </c>
      <c r="B360" t="n">
        <v>1706</v>
      </c>
      <c r="D360" t="n">
        <v>1706</v>
      </c>
      <c r="E360" t="n">
        <v>1436.5</v>
      </c>
      <c r="F360" t="n">
        <v>2023</v>
      </c>
      <c r="G360" t="n">
        <v>19</v>
      </c>
      <c r="H360" t="n">
        <v>336</v>
      </c>
      <c r="I360" t="n">
        <v>0</v>
      </c>
      <c r="J360" t="n">
        <v>0</v>
      </c>
      <c r="K360" t="inlineStr">
        <is>
          <t>19:50</t>
        </is>
      </c>
    </row>
    <row r="361">
      <c r="A361" s="4" t="n">
        <v>45123</v>
      </c>
      <c r="B361" t="n">
        <v>1783</v>
      </c>
      <c r="D361" t="n">
        <v>1783</v>
      </c>
      <c r="E361" t="n">
        <v>1614.4</v>
      </c>
      <c r="F361" t="n">
        <v>2114</v>
      </c>
      <c r="G361" t="n">
        <v>19</v>
      </c>
      <c r="H361" t="n">
        <v>350</v>
      </c>
      <c r="I361" t="n">
        <v>0</v>
      </c>
      <c r="J361" t="n">
        <v>0</v>
      </c>
      <c r="K361" t="inlineStr">
        <is>
          <t>19:40</t>
        </is>
      </c>
    </row>
    <row r="362">
      <c r="A362" s="4" t="n">
        <v>45124</v>
      </c>
      <c r="B362" t="n">
        <v>1640</v>
      </c>
      <c r="D362" t="n">
        <v>1640</v>
      </c>
      <c r="E362" t="n">
        <v>1551.3</v>
      </c>
      <c r="F362" t="n">
        <v>1962</v>
      </c>
      <c r="G362" t="n">
        <v>3</v>
      </c>
      <c r="H362" t="n">
        <v>325</v>
      </c>
      <c r="I362" t="n">
        <v>0</v>
      </c>
      <c r="J362" t="n">
        <v>0</v>
      </c>
      <c r="K362" t="inlineStr">
        <is>
          <t>19:40</t>
        </is>
      </c>
    </row>
    <row r="363">
      <c r="A363" s="4" t="n">
        <v>45125</v>
      </c>
      <c r="B363" t="n">
        <v>1607</v>
      </c>
      <c r="D363" t="n">
        <v>1607</v>
      </c>
      <c r="E363" t="n">
        <v>1567.8</v>
      </c>
      <c r="F363" t="n">
        <v>1963</v>
      </c>
      <c r="G363" t="n">
        <v>0</v>
      </c>
      <c r="H363" t="n">
        <v>356</v>
      </c>
      <c r="I363" t="n">
        <v>0</v>
      </c>
      <c r="J363" t="n">
        <v>0</v>
      </c>
      <c r="K363" t="inlineStr">
        <is>
          <t>19:35</t>
        </is>
      </c>
    </row>
    <row r="364">
      <c r="A364" s="4" t="n">
        <v>45126</v>
      </c>
      <c r="B364" t="n">
        <v>1780</v>
      </c>
      <c r="D364" t="n">
        <v>1760</v>
      </c>
      <c r="E364" t="n">
        <v>1581.9</v>
      </c>
      <c r="F364" t="n">
        <v>1988</v>
      </c>
      <c r="G364" t="n">
        <v>36</v>
      </c>
      <c r="H364" t="n">
        <v>264</v>
      </c>
      <c r="I364" t="n">
        <v>20</v>
      </c>
      <c r="J364" t="n">
        <v>0</v>
      </c>
      <c r="K364" t="inlineStr">
        <is>
          <t>19:40</t>
        </is>
      </c>
    </row>
    <row r="365">
      <c r="A365" s="4" t="n">
        <v>45127</v>
      </c>
      <c r="B365" t="n">
        <v>1885</v>
      </c>
      <c r="D365" t="n">
        <v>1835</v>
      </c>
      <c r="E365" t="n">
        <v>1661</v>
      </c>
      <c r="F365" t="n">
        <v>1998</v>
      </c>
      <c r="G365" t="n">
        <v>37</v>
      </c>
      <c r="H365" t="n">
        <v>200</v>
      </c>
      <c r="I365" t="n">
        <v>50</v>
      </c>
      <c r="J365" t="n">
        <v>0</v>
      </c>
      <c r="K365" t="inlineStr">
        <is>
          <t>19:40</t>
        </is>
      </c>
    </row>
    <row r="366">
      <c r="A366" s="4" t="n">
        <v>45128</v>
      </c>
      <c r="B366" t="n">
        <v>1767</v>
      </c>
      <c r="D366" t="n">
        <v>1767</v>
      </c>
      <c r="E366" t="n">
        <v>1683.5</v>
      </c>
      <c r="F366" t="n">
        <v>2036</v>
      </c>
      <c r="G366" t="n">
        <v>28</v>
      </c>
      <c r="H366" t="n">
        <v>297</v>
      </c>
      <c r="I366" t="n">
        <v>0</v>
      </c>
      <c r="J366" t="n">
        <v>0</v>
      </c>
      <c r="K366" t="inlineStr">
        <is>
          <t>19:40</t>
        </is>
      </c>
    </row>
    <row r="367">
      <c r="A367" s="4" t="n">
        <v>45129</v>
      </c>
      <c r="B367" t="n">
        <v>1804</v>
      </c>
      <c r="D367" t="n">
        <v>1744</v>
      </c>
      <c r="E367" t="n">
        <v>1555.5</v>
      </c>
      <c r="F367" t="n">
        <v>1959</v>
      </c>
      <c r="G367" t="n">
        <v>43</v>
      </c>
      <c r="H367" t="n">
        <v>258</v>
      </c>
      <c r="I367" t="n">
        <v>60</v>
      </c>
      <c r="J367" t="n">
        <v>0</v>
      </c>
      <c r="K367" t="inlineStr">
        <is>
          <t>19:40</t>
        </is>
      </c>
    </row>
    <row r="368">
      <c r="A368" s="4" t="n">
        <v>45130</v>
      </c>
      <c r="B368" t="n">
        <v>1841</v>
      </c>
      <c r="D368" t="n">
        <v>1781</v>
      </c>
      <c r="E368" t="n">
        <v>1582.9</v>
      </c>
      <c r="F368" t="n">
        <v>1913</v>
      </c>
      <c r="G368" t="n">
        <v>74</v>
      </c>
      <c r="H368" t="n">
        <v>206</v>
      </c>
      <c r="I368" t="n">
        <v>60</v>
      </c>
      <c r="J368" t="n">
        <v>0</v>
      </c>
      <c r="K368" t="inlineStr">
        <is>
          <t>19:40</t>
        </is>
      </c>
    </row>
    <row r="369">
      <c r="A369" s="4" t="n">
        <v>45131</v>
      </c>
      <c r="B369" t="n">
        <v>1808</v>
      </c>
      <c r="D369" t="n">
        <v>1808</v>
      </c>
      <c r="E369" t="n">
        <v>1731.8</v>
      </c>
      <c r="F369" t="n">
        <v>1978</v>
      </c>
      <c r="G369" t="n">
        <v>76</v>
      </c>
      <c r="H369" t="n">
        <v>246</v>
      </c>
      <c r="I369" t="n">
        <v>0</v>
      </c>
      <c r="J369" t="n">
        <v>0</v>
      </c>
      <c r="K369" t="inlineStr">
        <is>
          <t>19:45</t>
        </is>
      </c>
    </row>
    <row r="370">
      <c r="A370" s="4" t="n">
        <v>45132</v>
      </c>
      <c r="B370" t="n">
        <v>1797</v>
      </c>
      <c r="D370" t="n">
        <v>1797</v>
      </c>
      <c r="E370" t="n">
        <v>1596.1</v>
      </c>
      <c r="F370" t="n">
        <v>2005</v>
      </c>
      <c r="G370" t="n">
        <v>44</v>
      </c>
      <c r="H370" t="n">
        <v>252</v>
      </c>
      <c r="I370" t="n">
        <v>0</v>
      </c>
      <c r="J370" t="n">
        <v>0</v>
      </c>
      <c r="K370" t="inlineStr">
        <is>
          <t>19:40</t>
        </is>
      </c>
    </row>
    <row r="371">
      <c r="A371" s="4" t="n">
        <v>45133</v>
      </c>
      <c r="B371" t="n">
        <v>1826</v>
      </c>
      <c r="D371" t="n">
        <v>1826</v>
      </c>
      <c r="E371" t="n">
        <v>1666.8</v>
      </c>
      <c r="F371" t="n">
        <v>1994</v>
      </c>
      <c r="G371" t="n">
        <v>34</v>
      </c>
      <c r="H371" t="n">
        <v>202</v>
      </c>
      <c r="I371" t="n">
        <v>0</v>
      </c>
      <c r="J371" t="n">
        <v>0</v>
      </c>
      <c r="K371" t="inlineStr">
        <is>
          <t>19:35</t>
        </is>
      </c>
    </row>
    <row r="372">
      <c r="A372" s="4" t="n">
        <v>45134</v>
      </c>
      <c r="B372" t="n">
        <v>1818</v>
      </c>
      <c r="D372" t="n">
        <v>1818</v>
      </c>
      <c r="E372" t="n">
        <v>1704.8</v>
      </c>
      <c r="F372" t="n">
        <v>2032</v>
      </c>
      <c r="G372" t="n">
        <v>14</v>
      </c>
      <c r="H372" t="n">
        <v>228</v>
      </c>
      <c r="I372" t="n">
        <v>0</v>
      </c>
      <c r="J372" t="n">
        <v>0</v>
      </c>
      <c r="K372" t="inlineStr">
        <is>
          <t>19:45</t>
        </is>
      </c>
    </row>
    <row r="373">
      <c r="A373" s="4" t="n">
        <v>45135</v>
      </c>
      <c r="B373" t="n">
        <v>1826</v>
      </c>
      <c r="D373" t="n">
        <v>1826</v>
      </c>
      <c r="E373" t="n">
        <v>1693.7</v>
      </c>
      <c r="F373" t="n">
        <v>2027</v>
      </c>
      <c r="G373" t="n">
        <v>29</v>
      </c>
      <c r="H373" t="n">
        <v>229</v>
      </c>
      <c r="I373" t="n">
        <v>0</v>
      </c>
      <c r="J373" t="n">
        <v>0</v>
      </c>
      <c r="K373" t="inlineStr">
        <is>
          <t>19:40</t>
        </is>
      </c>
    </row>
    <row r="374">
      <c r="A374" s="4" t="n">
        <v>45136</v>
      </c>
      <c r="B374" t="n">
        <v>1687</v>
      </c>
      <c r="D374" t="n">
        <v>1687</v>
      </c>
      <c r="E374" t="n">
        <v>1508.3</v>
      </c>
      <c r="F374" t="n">
        <v>1993</v>
      </c>
      <c r="G374" t="n">
        <v>0</v>
      </c>
      <c r="H374" t="n">
        <v>306</v>
      </c>
      <c r="I374" t="n">
        <v>0</v>
      </c>
      <c r="J374" t="n">
        <v>0</v>
      </c>
      <c r="K374" t="inlineStr">
        <is>
          <t>19:40</t>
        </is>
      </c>
    </row>
    <row r="375">
      <c r="A375" s="4" t="n">
        <v>45137</v>
      </c>
      <c r="B375" t="n">
        <v>1806</v>
      </c>
      <c r="D375" t="n">
        <v>1806</v>
      </c>
      <c r="E375" t="n">
        <v>1532.8</v>
      </c>
      <c r="F375" t="n">
        <v>2043</v>
      </c>
      <c r="G375" t="n">
        <v>5</v>
      </c>
      <c r="H375" t="n">
        <v>243</v>
      </c>
      <c r="I375" t="n">
        <v>0</v>
      </c>
      <c r="J375" t="n">
        <v>0</v>
      </c>
      <c r="K375" t="inlineStr">
        <is>
          <t>19:40</t>
        </is>
      </c>
    </row>
    <row r="376">
      <c r="A376" s="4" t="n">
        <v>45138</v>
      </c>
      <c r="B376" t="n">
        <v>1782</v>
      </c>
      <c r="D376" t="n">
        <v>1602</v>
      </c>
      <c r="E376" t="n">
        <v>1651.1</v>
      </c>
      <c r="F376" t="n">
        <v>1810</v>
      </c>
      <c r="G376" t="n">
        <v>27</v>
      </c>
      <c r="H376" t="n">
        <v>235</v>
      </c>
      <c r="I376" t="n">
        <v>180</v>
      </c>
      <c r="J376" t="n">
        <v>0</v>
      </c>
      <c r="K376" t="inlineStr">
        <is>
          <t>19:40</t>
        </is>
      </c>
    </row>
    <row r="377">
      <c r="A377" s="4" t="n">
        <v>45139</v>
      </c>
      <c r="B377" t="n">
        <v>1957</v>
      </c>
      <c r="D377" t="n">
        <v>1937</v>
      </c>
      <c r="E377" t="n">
        <v>1660.2</v>
      </c>
      <c r="F377" t="n">
        <v>2054</v>
      </c>
      <c r="G377" t="n">
        <v>73</v>
      </c>
      <c r="H377" t="n">
        <v>190</v>
      </c>
      <c r="I377" t="n">
        <v>20</v>
      </c>
      <c r="J377" t="n">
        <v>0</v>
      </c>
      <c r="K377" t="inlineStr">
        <is>
          <t>19:40</t>
        </is>
      </c>
    </row>
    <row r="378">
      <c r="A378" s="4" t="n">
        <v>45140</v>
      </c>
      <c r="B378" t="n">
        <v>1823</v>
      </c>
      <c r="D378" t="n">
        <v>1823</v>
      </c>
      <c r="E378" t="n">
        <v>1678.5</v>
      </c>
      <c r="F378" t="n">
        <v>2074</v>
      </c>
      <c r="G378" t="n">
        <v>20</v>
      </c>
      <c r="H378" t="n">
        <v>271</v>
      </c>
      <c r="I378" t="n">
        <v>0</v>
      </c>
      <c r="J378" t="n">
        <v>0</v>
      </c>
      <c r="K378" t="inlineStr">
        <is>
          <t>19:40</t>
        </is>
      </c>
    </row>
    <row r="379">
      <c r="A379" s="4" t="n">
        <v>45141</v>
      </c>
      <c r="B379" t="n">
        <v>1823</v>
      </c>
      <c r="D379" t="n">
        <v>1823</v>
      </c>
      <c r="E379" t="n">
        <v>1678.5</v>
      </c>
      <c r="F379" t="n">
        <v>2074</v>
      </c>
      <c r="G379" t="n">
        <v>20</v>
      </c>
      <c r="H379" t="n">
        <v>271</v>
      </c>
      <c r="I379" t="n">
        <v>0</v>
      </c>
      <c r="J379" t="n">
        <v>0</v>
      </c>
      <c r="K379" t="inlineStr">
        <is>
          <t>19:40</t>
        </is>
      </c>
    </row>
    <row r="380">
      <c r="A380" s="4" t="n">
        <v>45142</v>
      </c>
      <c r="B380" t="n">
        <v>1852</v>
      </c>
      <c r="D380" t="n">
        <v>1852</v>
      </c>
      <c r="E380" t="n">
        <v>1650.5</v>
      </c>
      <c r="F380" t="n">
        <v>2076</v>
      </c>
      <c r="G380" t="n">
        <v>24</v>
      </c>
      <c r="H380" t="n">
        <v>248</v>
      </c>
      <c r="I380" t="n">
        <v>0</v>
      </c>
      <c r="J380" t="n">
        <v>0</v>
      </c>
      <c r="K380" t="inlineStr">
        <is>
          <t>19:40</t>
        </is>
      </c>
    </row>
    <row r="381">
      <c r="A381" s="4" t="n">
        <v>45143</v>
      </c>
      <c r="B381" t="n">
        <v>1748</v>
      </c>
      <c r="D381" t="n">
        <v>1748</v>
      </c>
      <c r="E381" t="n">
        <v>1570</v>
      </c>
      <c r="F381" t="n">
        <v>2027</v>
      </c>
      <c r="G381" t="n">
        <v>15</v>
      </c>
      <c r="H381" t="n">
        <v>293</v>
      </c>
      <c r="I381" t="n">
        <v>0</v>
      </c>
      <c r="J381" t="n">
        <v>0</v>
      </c>
      <c r="K381" t="inlineStr">
        <is>
          <t>19:35</t>
        </is>
      </c>
    </row>
    <row r="382">
      <c r="A382" s="4" t="n">
        <v>45144</v>
      </c>
      <c r="B382" t="n">
        <v>1758</v>
      </c>
      <c r="D382" t="n">
        <v>1758</v>
      </c>
      <c r="E382" t="n">
        <v>1634.5</v>
      </c>
      <c r="F382" t="n">
        <v>2069</v>
      </c>
      <c r="G382" t="n">
        <v>0</v>
      </c>
      <c r="H382" t="n">
        <v>312</v>
      </c>
      <c r="I382" t="n">
        <v>0</v>
      </c>
      <c r="J382" t="n">
        <v>0</v>
      </c>
      <c r="K382" t="inlineStr">
        <is>
          <t>19:35</t>
        </is>
      </c>
    </row>
    <row r="383">
      <c r="A383" s="4" t="n">
        <v>45145</v>
      </c>
      <c r="B383" t="n">
        <v>1692</v>
      </c>
      <c r="D383" t="n">
        <v>1692</v>
      </c>
      <c r="E383" t="n">
        <v>1470.9</v>
      </c>
      <c r="F383" t="n">
        <v>2003</v>
      </c>
      <c r="G383" t="n">
        <v>0</v>
      </c>
      <c r="H383" t="n">
        <v>312</v>
      </c>
      <c r="I383" t="n">
        <v>0</v>
      </c>
      <c r="J383" t="n">
        <v>0</v>
      </c>
      <c r="K383" t="inlineStr">
        <is>
          <t>19:35</t>
        </is>
      </c>
    </row>
    <row r="384">
      <c r="A384" s="4" t="n">
        <v>45146</v>
      </c>
      <c r="B384" t="n">
        <v>1593</v>
      </c>
      <c r="D384" t="n">
        <v>1593</v>
      </c>
      <c r="E384" t="n">
        <v>1367.6</v>
      </c>
      <c r="F384" t="n">
        <v>1958</v>
      </c>
      <c r="G384" t="n">
        <v>6</v>
      </c>
      <c r="H384" t="n">
        <v>371</v>
      </c>
      <c r="I384" t="n">
        <v>0</v>
      </c>
      <c r="J384" t="n">
        <v>0</v>
      </c>
      <c r="K384" t="inlineStr">
        <is>
          <t>19:30</t>
        </is>
      </c>
    </row>
    <row r="385">
      <c r="A385" s="4" t="n">
        <v>45147</v>
      </c>
      <c r="B385" t="n">
        <v>1661</v>
      </c>
      <c r="D385" t="n">
        <v>1661</v>
      </c>
      <c r="E385" t="n">
        <v>1456.8</v>
      </c>
      <c r="F385" t="n">
        <v>2051</v>
      </c>
      <c r="G385" t="n">
        <v>7</v>
      </c>
      <c r="H385" t="n">
        <v>398</v>
      </c>
      <c r="I385" t="n">
        <v>0</v>
      </c>
      <c r="J385" t="n">
        <v>0</v>
      </c>
      <c r="K385" t="inlineStr">
        <is>
          <t>19:30</t>
        </is>
      </c>
    </row>
    <row r="386">
      <c r="A386" s="4" t="n">
        <v>45148</v>
      </c>
      <c r="B386" t="n">
        <v>1803</v>
      </c>
      <c r="D386" t="n">
        <v>1803</v>
      </c>
      <c r="E386" t="n">
        <v>1507.2</v>
      </c>
      <c r="F386" t="n">
        <v>2103</v>
      </c>
      <c r="G386" t="n">
        <v>19</v>
      </c>
      <c r="H386" t="n">
        <v>318</v>
      </c>
      <c r="I386" t="n">
        <v>0</v>
      </c>
      <c r="J386" t="n">
        <v>0</v>
      </c>
      <c r="K386" t="inlineStr">
        <is>
          <t>19:35</t>
        </is>
      </c>
    </row>
    <row r="387">
      <c r="A387" s="4" t="n">
        <v>45149</v>
      </c>
      <c r="B387" t="n">
        <v>1797</v>
      </c>
      <c r="D387" t="n">
        <v>1797</v>
      </c>
      <c r="E387" t="n">
        <v>1591.5</v>
      </c>
      <c r="F387" t="n">
        <v>1997</v>
      </c>
      <c r="G387" t="n">
        <v>43</v>
      </c>
      <c r="H387" t="n">
        <v>242</v>
      </c>
      <c r="I387" t="n">
        <v>0</v>
      </c>
      <c r="J387" t="n">
        <v>0</v>
      </c>
      <c r="K387" t="inlineStr">
        <is>
          <t>19:35</t>
        </is>
      </c>
    </row>
    <row r="388">
      <c r="A388" s="4" t="n">
        <v>45150</v>
      </c>
      <c r="B388" t="n">
        <v>1651</v>
      </c>
      <c r="D388" t="n">
        <v>1651</v>
      </c>
      <c r="E388" t="n">
        <v>1468.3</v>
      </c>
      <c r="F388" t="n">
        <v>2049</v>
      </c>
      <c r="G388" t="n">
        <v>13</v>
      </c>
      <c r="H388" t="n">
        <v>411</v>
      </c>
      <c r="I388" t="n">
        <v>0</v>
      </c>
      <c r="J388" t="n">
        <v>0</v>
      </c>
      <c r="K388" t="inlineStr">
        <is>
          <t>19:30</t>
        </is>
      </c>
    </row>
    <row r="389">
      <c r="A389" s="4" t="n">
        <v>45151</v>
      </c>
      <c r="B389" t="n">
        <v>1808</v>
      </c>
      <c r="D389" t="n">
        <v>1658</v>
      </c>
      <c r="E389" t="n">
        <v>1429.8</v>
      </c>
      <c r="F389" t="n">
        <v>1829</v>
      </c>
      <c r="G389" t="n">
        <v>38</v>
      </c>
      <c r="H389" t="n">
        <v>209</v>
      </c>
      <c r="I389" t="n">
        <v>150</v>
      </c>
      <c r="J389" t="n">
        <v>0</v>
      </c>
      <c r="K389" t="inlineStr">
        <is>
          <t>19:35</t>
        </is>
      </c>
    </row>
    <row r="390">
      <c r="A390" s="4" t="n">
        <v>45152</v>
      </c>
      <c r="B390" t="n">
        <v>1740</v>
      </c>
      <c r="D390" t="n">
        <v>1740</v>
      </c>
      <c r="E390" t="n">
        <v>1475.6</v>
      </c>
      <c r="F390" t="n">
        <v>2060</v>
      </c>
      <c r="G390" t="n">
        <v>20</v>
      </c>
      <c r="H390" t="n">
        <v>340</v>
      </c>
      <c r="I390" t="n">
        <v>0</v>
      </c>
      <c r="J390" t="n">
        <v>0</v>
      </c>
      <c r="K390" t="inlineStr">
        <is>
          <t>19:35</t>
        </is>
      </c>
    </row>
    <row r="391">
      <c r="A391" s="4" t="n">
        <v>45153</v>
      </c>
      <c r="B391" t="n">
        <v>1806</v>
      </c>
      <c r="D391" t="n">
        <v>1791</v>
      </c>
      <c r="E391" t="n">
        <v>1589.2</v>
      </c>
      <c r="F391" t="n">
        <v>2038</v>
      </c>
      <c r="G391" t="n">
        <v>28</v>
      </c>
      <c r="H391" t="n">
        <v>275</v>
      </c>
      <c r="I391" t="n">
        <v>15</v>
      </c>
      <c r="J391" t="n">
        <v>0</v>
      </c>
      <c r="K391" t="inlineStr">
        <is>
          <t>19:40</t>
        </is>
      </c>
    </row>
    <row r="392">
      <c r="A392" s="4" t="n">
        <v>45154</v>
      </c>
      <c r="B392" t="n">
        <v>1873</v>
      </c>
      <c r="D392" t="n">
        <v>1858</v>
      </c>
      <c r="E392" t="n">
        <v>1636.2</v>
      </c>
      <c r="F392" t="n">
        <v>2057</v>
      </c>
      <c r="G392" t="n">
        <v>46</v>
      </c>
      <c r="H392" t="n">
        <v>244</v>
      </c>
      <c r="I392" t="n">
        <v>15</v>
      </c>
      <c r="J392" t="n">
        <v>0</v>
      </c>
      <c r="K392" t="inlineStr">
        <is>
          <t>19:30</t>
        </is>
      </c>
    </row>
    <row r="393">
      <c r="A393" s="4" t="n">
        <v>45155</v>
      </c>
      <c r="B393" t="n">
        <v>1872</v>
      </c>
      <c r="D393" t="n">
        <v>1862</v>
      </c>
      <c r="E393" t="n">
        <v>1616.3</v>
      </c>
      <c r="F393" t="n">
        <v>2118</v>
      </c>
      <c r="G393" t="n">
        <v>27</v>
      </c>
      <c r="H393" t="n">
        <v>283</v>
      </c>
      <c r="I393" t="n">
        <v>10</v>
      </c>
      <c r="J393" t="n">
        <v>0</v>
      </c>
      <c r="K393" t="inlineStr">
        <is>
          <t>19:25</t>
        </is>
      </c>
    </row>
    <row r="394">
      <c r="A394" s="4" t="n">
        <v>45156</v>
      </c>
      <c r="B394" t="n">
        <v>1797</v>
      </c>
      <c r="D394" t="n">
        <v>1797</v>
      </c>
      <c r="E394" t="n">
        <v>1650.2</v>
      </c>
      <c r="F394" t="n">
        <v>2102</v>
      </c>
      <c r="G394" t="n">
        <v>0</v>
      </c>
      <c r="H394" t="n">
        <v>305</v>
      </c>
      <c r="I394" t="n">
        <v>0</v>
      </c>
      <c r="J394" t="n">
        <v>0</v>
      </c>
      <c r="K394" t="inlineStr">
        <is>
          <t>19:25</t>
        </is>
      </c>
    </row>
    <row r="395">
      <c r="A395" s="4" t="n">
        <v>45157</v>
      </c>
      <c r="B395" t="n">
        <v>1721</v>
      </c>
      <c r="D395" t="n">
        <v>1721</v>
      </c>
      <c r="E395" t="n">
        <v>1563.8</v>
      </c>
      <c r="F395" t="n">
        <v>2048</v>
      </c>
      <c r="G395" t="n">
        <v>9</v>
      </c>
      <c r="H395" t="n">
        <v>335</v>
      </c>
      <c r="I395" t="n">
        <v>0</v>
      </c>
      <c r="J395" t="n">
        <v>0</v>
      </c>
      <c r="K395" t="inlineStr">
        <is>
          <t>19:30</t>
        </is>
      </c>
    </row>
    <row r="396">
      <c r="A396" s="4" t="n">
        <v>45158</v>
      </c>
      <c r="B396" t="n">
        <v>1772</v>
      </c>
      <c r="D396" t="n">
        <v>1772</v>
      </c>
      <c r="E396" t="n">
        <v>1593.2</v>
      </c>
      <c r="F396" t="n">
        <v>2046</v>
      </c>
      <c r="G396" t="n">
        <v>7</v>
      </c>
      <c r="H396" t="n">
        <v>281</v>
      </c>
      <c r="I396" t="n">
        <v>0</v>
      </c>
      <c r="J396" t="n">
        <v>0</v>
      </c>
      <c r="K396" t="inlineStr">
        <is>
          <t>19:30</t>
        </is>
      </c>
    </row>
    <row r="397">
      <c r="A397" s="4" t="n">
        <v>45159</v>
      </c>
      <c r="B397" t="n">
        <v>1616</v>
      </c>
      <c r="D397" t="n">
        <v>1616</v>
      </c>
      <c r="E397" t="n">
        <v>1567.3</v>
      </c>
      <c r="F397" t="n">
        <v>1936</v>
      </c>
      <c r="G397" t="n">
        <v>16</v>
      </c>
      <c r="H397" t="n">
        <v>337</v>
      </c>
      <c r="I397" t="n">
        <v>0</v>
      </c>
      <c r="J397" t="n">
        <v>0</v>
      </c>
      <c r="K397" t="inlineStr">
        <is>
          <t>19:30</t>
        </is>
      </c>
    </row>
    <row r="398">
      <c r="A398" s="4" t="n">
        <v>45160</v>
      </c>
      <c r="B398" t="n">
        <v>1657</v>
      </c>
      <c r="D398" t="n">
        <v>1657</v>
      </c>
      <c r="E398" t="n">
        <v>1500.7</v>
      </c>
      <c r="F398" t="n">
        <v>2032</v>
      </c>
      <c r="G398" t="n">
        <v>0</v>
      </c>
      <c r="H398" t="n">
        <v>375</v>
      </c>
      <c r="I398" t="n">
        <v>0</v>
      </c>
      <c r="J398" t="n">
        <v>0</v>
      </c>
      <c r="K398" t="inlineStr">
        <is>
          <t>19:25</t>
        </is>
      </c>
    </row>
    <row r="399">
      <c r="A399" s="4" t="n">
        <v>45161</v>
      </c>
      <c r="B399" t="n">
        <v>1625</v>
      </c>
      <c r="D399" t="n">
        <v>1625</v>
      </c>
      <c r="E399" t="n">
        <v>1418.5</v>
      </c>
      <c r="F399" t="n">
        <v>1946</v>
      </c>
      <c r="G399" t="n">
        <v>2</v>
      </c>
      <c r="H399" t="n">
        <v>323</v>
      </c>
      <c r="I399" t="n">
        <v>0</v>
      </c>
      <c r="J399" t="n">
        <v>0</v>
      </c>
      <c r="K399" t="inlineStr">
        <is>
          <t>19:25</t>
        </is>
      </c>
    </row>
    <row r="400">
      <c r="A400" s="4" t="n">
        <v>45162</v>
      </c>
      <c r="B400" t="n">
        <v>1594</v>
      </c>
      <c r="D400" t="n">
        <v>1594</v>
      </c>
      <c r="E400" t="n">
        <v>1369.7</v>
      </c>
      <c r="F400" t="n">
        <v>1998</v>
      </c>
      <c r="G400" t="n">
        <v>21</v>
      </c>
      <c r="H400" t="n">
        <v>425</v>
      </c>
      <c r="I400" t="n">
        <v>0</v>
      </c>
      <c r="J400" t="n">
        <v>0</v>
      </c>
      <c r="K400" t="inlineStr">
        <is>
          <t>19:30</t>
        </is>
      </c>
    </row>
    <row r="401">
      <c r="A401" s="4" t="n">
        <v>45163</v>
      </c>
      <c r="B401" t="n">
        <v>1573</v>
      </c>
      <c r="D401" t="n">
        <v>1573</v>
      </c>
      <c r="E401" t="n">
        <v>1366.2</v>
      </c>
      <c r="F401" t="n">
        <v>1970</v>
      </c>
      <c r="G401" t="n">
        <v>0</v>
      </c>
      <c r="H401" t="n">
        <v>397</v>
      </c>
      <c r="I401" t="n">
        <v>0</v>
      </c>
      <c r="J401" t="n">
        <v>0</v>
      </c>
      <c r="K401" t="inlineStr">
        <is>
          <t>19:25</t>
        </is>
      </c>
    </row>
    <row r="402">
      <c r="A402" s="4" t="n">
        <v>45164</v>
      </c>
      <c r="B402" t="n">
        <v>1452</v>
      </c>
      <c r="D402" t="n">
        <v>1452</v>
      </c>
      <c r="E402" t="n">
        <v>1271.8</v>
      </c>
      <c r="F402" t="n">
        <v>1920</v>
      </c>
      <c r="G402" t="n">
        <v>0</v>
      </c>
      <c r="H402" t="n">
        <v>468</v>
      </c>
      <c r="I402" t="n">
        <v>0</v>
      </c>
      <c r="J402" t="n">
        <v>0</v>
      </c>
      <c r="K402" t="inlineStr">
        <is>
          <t>19:25</t>
        </is>
      </c>
    </row>
    <row r="403">
      <c r="A403" s="4" t="n">
        <v>45165</v>
      </c>
      <c r="B403" t="n">
        <v>1522</v>
      </c>
      <c r="D403" t="n">
        <v>1522</v>
      </c>
      <c r="E403" t="n">
        <v>1360.8</v>
      </c>
      <c r="F403" t="n">
        <v>1883</v>
      </c>
      <c r="G403" t="n">
        <v>34</v>
      </c>
      <c r="H403" t="n">
        <v>394</v>
      </c>
      <c r="I403" t="n">
        <v>0</v>
      </c>
      <c r="J403" t="n">
        <v>0</v>
      </c>
      <c r="K403" t="inlineStr">
        <is>
          <t>19:25</t>
        </is>
      </c>
    </row>
    <row r="404">
      <c r="A404" s="4" t="n">
        <v>45166</v>
      </c>
      <c r="B404" t="n">
        <v>1665</v>
      </c>
      <c r="D404" t="n">
        <v>1665</v>
      </c>
      <c r="E404" t="n">
        <v>1481</v>
      </c>
      <c r="F404" t="n">
        <v>1981</v>
      </c>
      <c r="G404" t="n">
        <v>38</v>
      </c>
      <c r="H404" t="n">
        <v>354</v>
      </c>
      <c r="I404" t="n">
        <v>0</v>
      </c>
      <c r="J404" t="n">
        <v>0</v>
      </c>
      <c r="K404" t="inlineStr">
        <is>
          <t>19:25</t>
        </is>
      </c>
    </row>
    <row r="405">
      <c r="A405" s="4" t="n">
        <v>45167</v>
      </c>
      <c r="B405" t="n">
        <v>1731</v>
      </c>
      <c r="D405" t="n">
        <v>1731</v>
      </c>
      <c r="E405" t="n">
        <v>1524.8</v>
      </c>
      <c r="F405" t="n">
        <v>2110</v>
      </c>
      <c r="G405" t="n">
        <v>5</v>
      </c>
      <c r="H405" t="n">
        <v>384</v>
      </c>
      <c r="I405" t="n">
        <v>0</v>
      </c>
      <c r="J405" t="n">
        <v>0</v>
      </c>
      <c r="K405" t="inlineStr">
        <is>
          <t>19:25</t>
        </is>
      </c>
    </row>
    <row r="406">
      <c r="A406" s="4" t="n">
        <v>45168</v>
      </c>
      <c r="B406" t="n">
        <v>1743</v>
      </c>
      <c r="D406" t="n">
        <v>1743</v>
      </c>
      <c r="E406" t="n">
        <v>1491</v>
      </c>
      <c r="F406" t="n">
        <v>1913</v>
      </c>
      <c r="G406" t="n">
        <v>50</v>
      </c>
      <c r="H406" t="n">
        <v>220</v>
      </c>
      <c r="I406" t="n">
        <v>0</v>
      </c>
      <c r="J406" t="n">
        <v>0</v>
      </c>
      <c r="K406" t="inlineStr">
        <is>
          <t>19:35</t>
        </is>
      </c>
    </row>
    <row r="407">
      <c r="A407" s="4" t="n">
        <v>45169</v>
      </c>
      <c r="B407" t="n">
        <v>1683</v>
      </c>
      <c r="D407" t="n">
        <v>1623</v>
      </c>
      <c r="E407" t="n">
        <v>1500.1</v>
      </c>
      <c r="F407" t="n">
        <v>2050</v>
      </c>
      <c r="G407" t="n">
        <v>0</v>
      </c>
      <c r="H407" t="n">
        <v>427</v>
      </c>
      <c r="I407" t="n">
        <v>60</v>
      </c>
      <c r="J407" t="n">
        <v>0</v>
      </c>
      <c r="K407" t="inlineStr">
        <is>
          <t>19:25</t>
        </is>
      </c>
    </row>
    <row r="408">
      <c r="A408" s="4" t="n">
        <v>45170</v>
      </c>
      <c r="B408" t="n">
        <v>1722</v>
      </c>
      <c r="D408" t="n">
        <v>1722</v>
      </c>
      <c r="E408" t="n">
        <v>1549.8</v>
      </c>
      <c r="F408" t="n">
        <v>2143</v>
      </c>
      <c r="G408" t="n">
        <v>0</v>
      </c>
      <c r="H408" t="n">
        <v>421</v>
      </c>
      <c r="I408" t="n">
        <v>0</v>
      </c>
      <c r="J408" t="n">
        <v>0</v>
      </c>
      <c r="K408" t="inlineStr">
        <is>
          <t>19:25</t>
        </is>
      </c>
    </row>
    <row r="409">
      <c r="A409" s="4" t="n">
        <v>45171</v>
      </c>
      <c r="B409" t="n">
        <v>1760</v>
      </c>
      <c r="D409" t="n">
        <v>1760</v>
      </c>
      <c r="E409" t="n">
        <v>1519.6</v>
      </c>
      <c r="F409" t="n">
        <v>2157</v>
      </c>
      <c r="G409" t="n">
        <v>0</v>
      </c>
      <c r="H409" t="n">
        <v>397</v>
      </c>
      <c r="I409" t="n">
        <v>0</v>
      </c>
      <c r="J409" t="n">
        <v>0</v>
      </c>
      <c r="K409" t="inlineStr">
        <is>
          <t>19:25</t>
        </is>
      </c>
    </row>
    <row r="410">
      <c r="A410" s="4" t="n">
        <v>45172</v>
      </c>
      <c r="B410" t="n">
        <v>1889</v>
      </c>
      <c r="D410" t="n">
        <v>1889</v>
      </c>
      <c r="E410" t="n">
        <v>1566</v>
      </c>
      <c r="F410" t="n">
        <v>2212</v>
      </c>
      <c r="G410" t="n">
        <v>24</v>
      </c>
      <c r="H410" t="n">
        <v>347</v>
      </c>
      <c r="I410" t="n">
        <v>0</v>
      </c>
      <c r="J410" t="n">
        <v>0</v>
      </c>
      <c r="K410" t="inlineStr">
        <is>
          <t>19:20</t>
        </is>
      </c>
    </row>
    <row r="411">
      <c r="A411" s="4" t="n">
        <v>45173</v>
      </c>
      <c r="B411" t="n">
        <v>1881</v>
      </c>
      <c r="D411" t="n">
        <v>1881</v>
      </c>
      <c r="E411" t="n">
        <v>1638.9</v>
      </c>
      <c r="F411" t="n">
        <v>2181</v>
      </c>
      <c r="G411" t="n">
        <v>56</v>
      </c>
      <c r="H411" t="n">
        <v>356</v>
      </c>
      <c r="I411" t="n">
        <v>0</v>
      </c>
      <c r="J411" t="n">
        <v>0</v>
      </c>
      <c r="K411" t="inlineStr">
        <is>
          <t>19:20</t>
        </is>
      </c>
    </row>
    <row r="412">
      <c r="A412" s="4" t="n">
        <v>45174</v>
      </c>
      <c r="B412" t="n">
        <v>1812</v>
      </c>
      <c r="D412" t="n">
        <v>1812</v>
      </c>
      <c r="E412" t="n">
        <v>1642.8</v>
      </c>
      <c r="F412" t="n">
        <v>2186</v>
      </c>
      <c r="G412" t="n">
        <v>8</v>
      </c>
      <c r="H412" t="n">
        <v>382</v>
      </c>
      <c r="I412" t="n">
        <v>0</v>
      </c>
      <c r="J412" t="n">
        <v>0</v>
      </c>
      <c r="K412" t="inlineStr">
        <is>
          <t>19:20</t>
        </is>
      </c>
    </row>
    <row r="413">
      <c r="A413" s="4" t="n">
        <v>45175</v>
      </c>
      <c r="B413" t="n">
        <v>1855</v>
      </c>
      <c r="D413" t="n">
        <v>1855</v>
      </c>
      <c r="E413" t="n">
        <v>1685.2</v>
      </c>
      <c r="F413" t="n">
        <v>2161</v>
      </c>
      <c r="G413" t="n">
        <v>47</v>
      </c>
      <c r="H413" t="n">
        <v>352</v>
      </c>
      <c r="I413" t="n">
        <v>0</v>
      </c>
      <c r="J413" t="n">
        <v>0</v>
      </c>
      <c r="K413" t="inlineStr">
        <is>
          <t>19:20</t>
        </is>
      </c>
    </row>
    <row r="414">
      <c r="A414" s="4" t="n">
        <v>45176</v>
      </c>
      <c r="B414" t="n">
        <v>1719</v>
      </c>
      <c r="D414" t="n">
        <v>1719</v>
      </c>
      <c r="E414" t="n">
        <v>1609</v>
      </c>
      <c r="F414" t="n">
        <v>2109</v>
      </c>
      <c r="G414" t="n">
        <v>6</v>
      </c>
      <c r="H414" t="n">
        <v>395</v>
      </c>
      <c r="I414" t="n">
        <v>0</v>
      </c>
      <c r="J414" t="n">
        <v>0</v>
      </c>
      <c r="K414" t="inlineStr">
        <is>
          <t>19:00</t>
        </is>
      </c>
    </row>
    <row r="415">
      <c r="A415" s="4" t="n">
        <v>45177</v>
      </c>
      <c r="B415" t="n">
        <v>1720</v>
      </c>
      <c r="D415" t="n">
        <v>1720</v>
      </c>
      <c r="E415" t="n">
        <v>1565.1</v>
      </c>
      <c r="F415" t="n">
        <v>2103</v>
      </c>
      <c r="G415" t="n">
        <v>0</v>
      </c>
      <c r="H415" t="n">
        <v>383</v>
      </c>
      <c r="I415" t="n">
        <v>0</v>
      </c>
      <c r="J415" t="n">
        <v>0</v>
      </c>
      <c r="K415" t="inlineStr">
        <is>
          <t>19:30</t>
        </is>
      </c>
    </row>
    <row r="416">
      <c r="A416" s="4" t="n">
        <v>45178</v>
      </c>
      <c r="B416" t="n">
        <v>1534</v>
      </c>
      <c r="D416" t="n">
        <v>1534</v>
      </c>
      <c r="E416" t="n">
        <v>1390.2</v>
      </c>
      <c r="F416" t="n">
        <v>1903</v>
      </c>
      <c r="G416" t="n">
        <v>0</v>
      </c>
      <c r="H416" t="n">
        <v>369</v>
      </c>
      <c r="I416" t="n">
        <v>0</v>
      </c>
      <c r="J416" t="n">
        <v>0</v>
      </c>
      <c r="K416" t="inlineStr">
        <is>
          <t>19:15</t>
        </is>
      </c>
    </row>
    <row r="417">
      <c r="A417" s="4" t="n">
        <v>45179</v>
      </c>
      <c r="B417" t="n">
        <v>1850</v>
      </c>
      <c r="D417" t="n">
        <v>1781</v>
      </c>
      <c r="E417" t="n">
        <v>1552.6</v>
      </c>
      <c r="F417" t="n">
        <v>2132</v>
      </c>
      <c r="G417" t="n">
        <v>7</v>
      </c>
      <c r="H417" t="n">
        <v>357</v>
      </c>
      <c r="I417" t="n">
        <v>69</v>
      </c>
      <c r="J417" t="n">
        <v>0</v>
      </c>
      <c r="K417" t="inlineStr">
        <is>
          <t>19:15</t>
        </is>
      </c>
    </row>
    <row r="418">
      <c r="A418" s="4" t="n">
        <v>45180</v>
      </c>
      <c r="B418" t="n">
        <v>1774</v>
      </c>
      <c r="D418" t="n">
        <v>1774</v>
      </c>
      <c r="E418" t="n">
        <v>1606</v>
      </c>
      <c r="F418" t="n">
        <v>2190</v>
      </c>
      <c r="G418" t="n">
        <v>0</v>
      </c>
      <c r="H418" t="n">
        <v>416</v>
      </c>
      <c r="I418" t="n">
        <v>0</v>
      </c>
      <c r="J418" t="n">
        <v>0</v>
      </c>
      <c r="K418" t="inlineStr">
        <is>
          <t>19:15</t>
        </is>
      </c>
    </row>
    <row r="419">
      <c r="A419" s="4" t="n">
        <v>45181</v>
      </c>
      <c r="B419" t="n">
        <v>1816</v>
      </c>
      <c r="D419" t="n">
        <v>1816</v>
      </c>
      <c r="E419" t="n">
        <v>1620.7</v>
      </c>
      <c r="F419" t="n">
        <v>2226</v>
      </c>
      <c r="G419" t="n">
        <v>0</v>
      </c>
      <c r="H419" t="n">
        <v>410</v>
      </c>
      <c r="I419" t="n">
        <v>0</v>
      </c>
      <c r="J419" t="n">
        <v>0</v>
      </c>
      <c r="K419" t="inlineStr">
        <is>
          <t>19:10</t>
        </is>
      </c>
    </row>
    <row r="420">
      <c r="A420" s="4" t="n">
        <v>45182</v>
      </c>
      <c r="B420" t="n">
        <v>1901</v>
      </c>
      <c r="D420" t="n">
        <v>1901</v>
      </c>
      <c r="E420" t="n">
        <v>1697.6</v>
      </c>
      <c r="F420" t="n">
        <v>2225</v>
      </c>
      <c r="G420" t="n">
        <v>0</v>
      </c>
      <c r="H420" t="n">
        <v>324</v>
      </c>
      <c r="I420" t="n">
        <v>0</v>
      </c>
      <c r="J420" t="n">
        <v>0</v>
      </c>
      <c r="K420" t="inlineStr">
        <is>
          <t>19:15</t>
        </is>
      </c>
    </row>
    <row r="421">
      <c r="A421" s="4" t="n">
        <v>45183</v>
      </c>
      <c r="B421" t="n">
        <v>1809</v>
      </c>
      <c r="D421" t="n">
        <v>1809</v>
      </c>
      <c r="E421" t="n">
        <v>1661.5</v>
      </c>
      <c r="F421" t="n">
        <v>2180</v>
      </c>
      <c r="G421" t="n">
        <v>0</v>
      </c>
      <c r="H421" t="n">
        <v>371</v>
      </c>
      <c r="I421" t="n">
        <v>0</v>
      </c>
      <c r="J421" t="n">
        <v>0</v>
      </c>
      <c r="K421" t="inlineStr">
        <is>
          <t>19:05</t>
        </is>
      </c>
    </row>
    <row r="422">
      <c r="A422" s="4" t="n">
        <v>45184</v>
      </c>
      <c r="B422" t="n">
        <v>1824</v>
      </c>
      <c r="D422" t="n">
        <v>1824</v>
      </c>
      <c r="E422" t="n">
        <v>1678.9</v>
      </c>
      <c r="F422" t="n">
        <v>2154</v>
      </c>
      <c r="G422" t="n">
        <v>32</v>
      </c>
      <c r="H422" t="n">
        <v>361</v>
      </c>
      <c r="I422" t="n">
        <v>0</v>
      </c>
      <c r="J422" t="n">
        <v>0</v>
      </c>
      <c r="K422" t="inlineStr">
        <is>
          <t>19:05</t>
        </is>
      </c>
    </row>
    <row r="423">
      <c r="A423" s="4" t="n">
        <v>45185</v>
      </c>
      <c r="B423" t="n">
        <v>1837</v>
      </c>
      <c r="D423" t="n">
        <v>1837</v>
      </c>
      <c r="E423" t="n">
        <v>1582.1</v>
      </c>
      <c r="F423" t="n">
        <v>2189</v>
      </c>
      <c r="G423" t="n">
        <v>0</v>
      </c>
      <c r="H423" t="n">
        <v>352</v>
      </c>
      <c r="I423" t="n">
        <v>0</v>
      </c>
      <c r="J423" t="n">
        <v>0</v>
      </c>
      <c r="K423" t="inlineStr">
        <is>
          <t>19:05</t>
        </is>
      </c>
    </row>
    <row r="424">
      <c r="A424" s="4" t="n">
        <v>45186</v>
      </c>
      <c r="B424" t="n">
        <v>1699</v>
      </c>
      <c r="D424" t="n">
        <v>1699</v>
      </c>
      <c r="E424" t="n">
        <v>1581.4</v>
      </c>
      <c r="F424" t="n">
        <v>2074</v>
      </c>
      <c r="G424" t="n">
        <v>0</v>
      </c>
      <c r="H424" t="n">
        <v>375</v>
      </c>
      <c r="I424" t="n">
        <v>0</v>
      </c>
      <c r="J424" t="n">
        <v>0</v>
      </c>
      <c r="K424" t="inlineStr">
        <is>
          <t>18:55</t>
        </is>
      </c>
    </row>
    <row r="425">
      <c r="A425" s="4" t="n">
        <v>45187</v>
      </c>
      <c r="B425" t="n">
        <v>1479</v>
      </c>
      <c r="D425" t="n">
        <v>1479</v>
      </c>
      <c r="E425" t="n">
        <v>1387.7</v>
      </c>
      <c r="F425" t="n">
        <v>1437</v>
      </c>
      <c r="G425" t="n">
        <v>61</v>
      </c>
      <c r="H425" t="n">
        <v>18</v>
      </c>
      <c r="I425" t="n">
        <v>0</v>
      </c>
      <c r="J425" t="n">
        <v>0</v>
      </c>
      <c r="K425" t="inlineStr">
        <is>
          <t>19:25</t>
        </is>
      </c>
    </row>
    <row r="426">
      <c r="A426" s="4" t="n">
        <v>45188</v>
      </c>
      <c r="B426" t="n">
        <v>1654</v>
      </c>
      <c r="D426" t="n">
        <v>1654</v>
      </c>
      <c r="E426" t="n">
        <v>1488.7</v>
      </c>
      <c r="F426" t="n">
        <v>2022</v>
      </c>
      <c r="G426" t="n">
        <v>0</v>
      </c>
      <c r="H426" t="n">
        <v>368</v>
      </c>
      <c r="I426" t="n">
        <v>0</v>
      </c>
      <c r="J426" t="n">
        <v>0</v>
      </c>
      <c r="K426" t="inlineStr">
        <is>
          <t>19:25</t>
        </is>
      </c>
    </row>
    <row r="427">
      <c r="A427" s="4" t="n">
        <v>45189</v>
      </c>
      <c r="B427" t="n">
        <v>1804</v>
      </c>
      <c r="D427" t="n">
        <v>1804</v>
      </c>
      <c r="E427" t="n">
        <v>1490.9</v>
      </c>
      <c r="F427" t="n">
        <v>2112</v>
      </c>
      <c r="G427" t="n">
        <v>51</v>
      </c>
      <c r="H427" t="n">
        <v>359</v>
      </c>
      <c r="I427" t="n">
        <v>0</v>
      </c>
      <c r="J427" t="n">
        <v>0</v>
      </c>
      <c r="K427" t="inlineStr">
        <is>
          <t>18:50</t>
        </is>
      </c>
    </row>
    <row r="428">
      <c r="A428" s="4" t="n">
        <v>45190</v>
      </c>
      <c r="B428" t="n">
        <v>1739</v>
      </c>
      <c r="D428" t="n">
        <v>1739</v>
      </c>
      <c r="E428" t="n">
        <v>1548.5</v>
      </c>
      <c r="F428" t="n">
        <v>2140</v>
      </c>
      <c r="G428" t="n">
        <v>21</v>
      </c>
      <c r="H428" t="n">
        <v>422</v>
      </c>
      <c r="I428" t="n">
        <v>0</v>
      </c>
      <c r="J428" t="n">
        <v>0</v>
      </c>
      <c r="K428" t="inlineStr">
        <is>
          <t>18:50</t>
        </is>
      </c>
    </row>
    <row r="429">
      <c r="A429" s="4" t="n">
        <v>45191</v>
      </c>
      <c r="B429" t="n">
        <v>1667</v>
      </c>
      <c r="D429" t="n">
        <v>1667</v>
      </c>
      <c r="E429" t="n">
        <v>1479.9</v>
      </c>
      <c r="F429" t="n">
        <v>2139</v>
      </c>
      <c r="G429" t="n">
        <v>0</v>
      </c>
      <c r="H429" t="n">
        <v>472</v>
      </c>
      <c r="I429" t="n">
        <v>0</v>
      </c>
      <c r="J429" t="n">
        <v>0</v>
      </c>
      <c r="K429" t="inlineStr">
        <is>
          <t>18:45</t>
        </is>
      </c>
    </row>
    <row r="430">
      <c r="A430" s="4" t="n">
        <v>45192</v>
      </c>
      <c r="B430" t="n">
        <v>1516</v>
      </c>
      <c r="D430" t="n">
        <v>1516</v>
      </c>
      <c r="E430" t="n">
        <v>1326.9</v>
      </c>
      <c r="F430" t="n">
        <v>2085</v>
      </c>
      <c r="G430" t="n">
        <v>0</v>
      </c>
      <c r="H430" t="n">
        <v>569</v>
      </c>
      <c r="I430" t="n">
        <v>0</v>
      </c>
      <c r="J430" t="n">
        <v>0</v>
      </c>
      <c r="K430" t="inlineStr">
        <is>
          <t>18:40</t>
        </is>
      </c>
    </row>
    <row r="431">
      <c r="A431" s="4" t="n">
        <v>45194</v>
      </c>
      <c r="B431" t="n">
        <v>1671</v>
      </c>
      <c r="D431" t="n">
        <v>1671</v>
      </c>
      <c r="E431" t="n">
        <v>1382.7</v>
      </c>
      <c r="F431" t="n">
        <v>2138</v>
      </c>
      <c r="G431" t="n">
        <v>0</v>
      </c>
      <c r="H431" t="n">
        <v>467</v>
      </c>
      <c r="I431" t="n">
        <v>0</v>
      </c>
      <c r="J431" t="n">
        <v>0</v>
      </c>
      <c r="K431" t="inlineStr">
        <is>
          <t>18:40</t>
        </is>
      </c>
    </row>
    <row r="432">
      <c r="A432" s="4" t="n">
        <v>45195</v>
      </c>
      <c r="B432" t="n">
        <v>1782</v>
      </c>
      <c r="D432" t="n">
        <v>1782</v>
      </c>
      <c r="E432" t="n">
        <v>1525.3</v>
      </c>
      <c r="F432" t="n">
        <v>2184</v>
      </c>
      <c r="G432" t="n">
        <v>0</v>
      </c>
      <c r="H432" t="n">
        <v>403</v>
      </c>
      <c r="I432" t="n">
        <v>0</v>
      </c>
      <c r="J432" t="n">
        <v>0</v>
      </c>
      <c r="K432" t="inlineStr">
        <is>
          <t>18:40</t>
        </is>
      </c>
    </row>
    <row r="433">
      <c r="A433" s="4" t="n">
        <v>45196</v>
      </c>
      <c r="B433" t="n">
        <v>1804</v>
      </c>
      <c r="D433" t="n">
        <v>1804</v>
      </c>
      <c r="E433" t="n">
        <v>1615.7</v>
      </c>
      <c r="F433" t="n">
        <v>2265</v>
      </c>
      <c r="G433" t="n">
        <v>0</v>
      </c>
      <c r="H433" t="n">
        <v>461</v>
      </c>
      <c r="I433" t="n">
        <v>0</v>
      </c>
      <c r="J433" t="n">
        <v>0</v>
      </c>
      <c r="K433" t="inlineStr">
        <is>
          <t>18:35</t>
        </is>
      </c>
    </row>
    <row r="434">
      <c r="A434" s="4" t="n">
        <v>45197</v>
      </c>
      <c r="B434" t="n">
        <v>1887</v>
      </c>
      <c r="D434" t="n">
        <v>1837</v>
      </c>
      <c r="E434" t="n">
        <v>1601.3</v>
      </c>
      <c r="F434" t="n">
        <v>2275</v>
      </c>
      <c r="G434" t="n">
        <v>21</v>
      </c>
      <c r="H434" t="n">
        <v>459</v>
      </c>
      <c r="I434" t="n">
        <v>50</v>
      </c>
      <c r="J434" t="n">
        <v>0</v>
      </c>
      <c r="K434" t="inlineStr">
        <is>
          <t>18:35</t>
        </is>
      </c>
    </row>
    <row r="435">
      <c r="A435" s="4" t="n">
        <v>45198</v>
      </c>
      <c r="B435" t="n">
        <v>1880</v>
      </c>
      <c r="D435" t="n">
        <v>1880</v>
      </c>
      <c r="E435" t="n">
        <v>1628.5</v>
      </c>
      <c r="F435" t="n">
        <v>2246</v>
      </c>
      <c r="G435" t="n">
        <v>29</v>
      </c>
      <c r="H435" t="n">
        <v>395</v>
      </c>
      <c r="I435" t="n">
        <v>0</v>
      </c>
      <c r="J435" t="n">
        <v>0</v>
      </c>
      <c r="K435" t="inlineStr">
        <is>
          <t>18:40</t>
        </is>
      </c>
    </row>
    <row r="436">
      <c r="A436" s="4" t="n">
        <v>45199</v>
      </c>
      <c r="B436" t="n">
        <v>1552</v>
      </c>
      <c r="D436" t="n">
        <v>1552</v>
      </c>
      <c r="E436" t="n">
        <v>1393.5</v>
      </c>
      <c r="F436" t="n">
        <v>2036</v>
      </c>
      <c r="G436" t="n">
        <v>49</v>
      </c>
      <c r="H436" t="n">
        <v>532</v>
      </c>
      <c r="I436" t="n">
        <v>0</v>
      </c>
      <c r="J436" t="n">
        <v>0</v>
      </c>
      <c r="K436" t="inlineStr">
        <is>
          <t>18:40</t>
        </is>
      </c>
    </row>
    <row r="437">
      <c r="A437" s="4" t="n">
        <v>45200</v>
      </c>
      <c r="B437" t="n">
        <v>1750</v>
      </c>
      <c r="D437" t="n">
        <v>1750</v>
      </c>
      <c r="E437" t="n">
        <v>1450</v>
      </c>
      <c r="F437" t="n">
        <v>2244</v>
      </c>
      <c r="G437" t="n">
        <v>35</v>
      </c>
      <c r="H437" t="n">
        <v>530</v>
      </c>
      <c r="I437" t="n">
        <v>0</v>
      </c>
      <c r="J437" t="n">
        <v>0</v>
      </c>
      <c r="K437" t="inlineStr">
        <is>
          <t>18:40</t>
        </is>
      </c>
    </row>
    <row r="438">
      <c r="A438" s="4" t="n">
        <v>45201</v>
      </c>
      <c r="B438" t="n">
        <v>1643</v>
      </c>
      <c r="D438" t="n">
        <v>1643</v>
      </c>
      <c r="E438" t="n">
        <v>1484.2</v>
      </c>
      <c r="F438" t="n">
        <v>2196</v>
      </c>
      <c r="G438" t="n">
        <v>0</v>
      </c>
      <c r="H438" t="n">
        <v>553</v>
      </c>
      <c r="I438" t="n">
        <v>0</v>
      </c>
      <c r="J438" t="n">
        <v>0</v>
      </c>
      <c r="K438" t="inlineStr">
        <is>
          <t>18:30</t>
        </is>
      </c>
    </row>
    <row r="439">
      <c r="A439" s="4" t="n">
        <v>45202</v>
      </c>
      <c r="B439" t="n">
        <v>1647</v>
      </c>
      <c r="D439" t="n">
        <v>1647</v>
      </c>
      <c r="E439" t="n">
        <v>1435.8</v>
      </c>
      <c r="F439" t="n">
        <v>2177</v>
      </c>
      <c r="G439" t="n">
        <v>0</v>
      </c>
      <c r="H439" t="n">
        <v>530</v>
      </c>
      <c r="I439" t="n">
        <v>0</v>
      </c>
      <c r="J439" t="n">
        <v>0</v>
      </c>
      <c r="K439" t="inlineStr">
        <is>
          <t>18:35</t>
        </is>
      </c>
    </row>
    <row r="440">
      <c r="A440" s="4" t="n">
        <v>45203</v>
      </c>
      <c r="B440" t="n">
        <v>1608</v>
      </c>
      <c r="D440" t="n">
        <v>1608</v>
      </c>
      <c r="E440" t="n">
        <v>1378.5</v>
      </c>
      <c r="F440" t="n">
        <v>2208</v>
      </c>
      <c r="G440" t="n">
        <v>7</v>
      </c>
      <c r="H440" t="n">
        <v>607</v>
      </c>
      <c r="I440" t="n">
        <v>0</v>
      </c>
      <c r="J440" t="n">
        <v>0</v>
      </c>
      <c r="K440" t="inlineStr">
        <is>
          <t>18:30</t>
        </is>
      </c>
    </row>
    <row r="441">
      <c r="A441" s="4" t="n">
        <v>45204</v>
      </c>
      <c r="B441" t="n">
        <v>1678</v>
      </c>
      <c r="D441" t="n">
        <v>1678</v>
      </c>
      <c r="E441" t="n">
        <v>1421</v>
      </c>
      <c r="F441" t="n">
        <v>2201</v>
      </c>
      <c r="G441" t="n">
        <v>0</v>
      </c>
      <c r="H441" t="n">
        <v>522</v>
      </c>
      <c r="I441" t="n">
        <v>0</v>
      </c>
      <c r="J441" t="n">
        <v>0</v>
      </c>
      <c r="K441" t="inlineStr">
        <is>
          <t>18:35</t>
        </is>
      </c>
    </row>
    <row r="442">
      <c r="A442" s="4" t="n">
        <v>45205</v>
      </c>
      <c r="B442" t="n">
        <v>1692</v>
      </c>
      <c r="D442" t="n">
        <v>1692</v>
      </c>
      <c r="E442" t="n">
        <v>1408.2</v>
      </c>
      <c r="F442" t="n">
        <v>2251</v>
      </c>
      <c r="G442" t="n">
        <v>0</v>
      </c>
      <c r="H442" t="n">
        <v>559</v>
      </c>
      <c r="I442" t="n">
        <v>0</v>
      </c>
      <c r="J442" t="n">
        <v>0</v>
      </c>
      <c r="K442" t="inlineStr">
        <is>
          <t>18:30</t>
        </is>
      </c>
    </row>
    <row r="443">
      <c r="A443" s="4" t="n">
        <v>45206</v>
      </c>
      <c r="B443" t="n">
        <v>1592</v>
      </c>
      <c r="D443" t="n">
        <v>1592</v>
      </c>
      <c r="E443" t="n">
        <v>1366.9</v>
      </c>
      <c r="F443" t="n">
        <v>2183</v>
      </c>
      <c r="G443" t="n">
        <v>0</v>
      </c>
      <c r="H443" t="n">
        <v>592</v>
      </c>
      <c r="I443" t="n">
        <v>0</v>
      </c>
      <c r="J443" t="n">
        <v>0</v>
      </c>
      <c r="K443" t="inlineStr">
        <is>
          <t>18:30</t>
        </is>
      </c>
    </row>
    <row r="444">
      <c r="A444" s="4" t="n">
        <v>45207</v>
      </c>
      <c r="B444" t="n">
        <v>1592</v>
      </c>
      <c r="D444" t="n">
        <v>1552</v>
      </c>
      <c r="E444" t="n">
        <v>1468.3</v>
      </c>
      <c r="F444" t="n">
        <v>2149</v>
      </c>
      <c r="G444" t="n">
        <v>0</v>
      </c>
      <c r="H444" t="n">
        <v>597</v>
      </c>
      <c r="I444" t="n">
        <v>40</v>
      </c>
      <c r="J444" t="n">
        <v>0</v>
      </c>
      <c r="K444" t="inlineStr">
        <is>
          <t>18:35</t>
        </is>
      </c>
    </row>
    <row r="445">
      <c r="A445" s="4" t="n">
        <v>45208</v>
      </c>
      <c r="B445" t="n">
        <v>1801</v>
      </c>
      <c r="D445" t="n">
        <v>1801</v>
      </c>
      <c r="E445" t="n">
        <v>1534.1</v>
      </c>
      <c r="F445" t="n">
        <v>2268</v>
      </c>
      <c r="G445" t="n">
        <v>9</v>
      </c>
      <c r="H445" t="n">
        <v>476</v>
      </c>
      <c r="I445" t="n">
        <v>0</v>
      </c>
      <c r="J445" t="n">
        <v>0</v>
      </c>
      <c r="K445" t="inlineStr">
        <is>
          <t>18:35</t>
        </is>
      </c>
    </row>
    <row r="446">
      <c r="A446" s="4" t="n">
        <v>45209</v>
      </c>
      <c r="B446" t="n">
        <v>1763</v>
      </c>
      <c r="D446" t="n">
        <v>1763</v>
      </c>
      <c r="E446" t="n">
        <v>1523.9</v>
      </c>
      <c r="F446" t="n">
        <v>2304</v>
      </c>
      <c r="G446" t="n">
        <v>5</v>
      </c>
      <c r="H446" t="n">
        <v>546</v>
      </c>
      <c r="I446" t="n">
        <v>0</v>
      </c>
      <c r="J446" t="n">
        <v>0</v>
      </c>
      <c r="K446" t="inlineStr">
        <is>
          <t>18:35</t>
        </is>
      </c>
    </row>
    <row r="447">
      <c r="A447" s="4" t="n">
        <v>45210</v>
      </c>
      <c r="B447" t="n">
        <v>1796</v>
      </c>
      <c r="D447" t="n">
        <v>1796</v>
      </c>
      <c r="E447" t="n">
        <v>1532.4</v>
      </c>
      <c r="F447" t="n">
        <v>2281</v>
      </c>
      <c r="G447" t="n">
        <v>0</v>
      </c>
      <c r="H447" t="n">
        <v>485</v>
      </c>
      <c r="I447" t="n">
        <v>0</v>
      </c>
      <c r="J447" t="n">
        <v>0</v>
      </c>
      <c r="K447" t="inlineStr">
        <is>
          <t>18:30</t>
        </is>
      </c>
    </row>
    <row r="448">
      <c r="A448" s="4" t="n">
        <v>45211</v>
      </c>
      <c r="B448" t="n">
        <v>1747</v>
      </c>
      <c r="D448" t="n">
        <v>1747</v>
      </c>
      <c r="E448" t="n">
        <v>1456.5</v>
      </c>
      <c r="F448" t="n">
        <v>2287</v>
      </c>
      <c r="G448" t="n">
        <v>0</v>
      </c>
      <c r="H448" t="n">
        <v>541</v>
      </c>
      <c r="I448" t="n">
        <v>0</v>
      </c>
      <c r="J448" t="n">
        <v>0</v>
      </c>
      <c r="K448" t="inlineStr">
        <is>
          <t>18:25</t>
        </is>
      </c>
    </row>
    <row r="449">
      <c r="A449" s="4" t="n">
        <v>45212</v>
      </c>
      <c r="B449" t="n">
        <v>1740</v>
      </c>
      <c r="D449" t="n">
        <v>1740</v>
      </c>
      <c r="E449" t="n">
        <v>1468.6</v>
      </c>
      <c r="F449" t="n">
        <v>2291</v>
      </c>
      <c r="G449" t="n">
        <v>2</v>
      </c>
      <c r="H449" t="n">
        <v>553</v>
      </c>
      <c r="I449" t="n">
        <v>0</v>
      </c>
      <c r="J449" t="n">
        <v>0</v>
      </c>
      <c r="K449" t="inlineStr">
        <is>
          <t>18:35</t>
        </is>
      </c>
    </row>
    <row r="450">
      <c r="A450" s="4" t="n">
        <v>45213</v>
      </c>
      <c r="B450" t="n">
        <v>1599</v>
      </c>
      <c r="D450" t="n">
        <v>1599</v>
      </c>
      <c r="E450" t="n">
        <v>1301.6</v>
      </c>
      <c r="F450" t="n">
        <v>2230</v>
      </c>
      <c r="G450" t="n">
        <v>0</v>
      </c>
      <c r="H450" t="n">
        <v>631</v>
      </c>
      <c r="I450" t="n">
        <v>0</v>
      </c>
      <c r="J450" t="n">
        <v>0</v>
      </c>
      <c r="K450" t="inlineStr">
        <is>
          <t>18:30</t>
        </is>
      </c>
    </row>
    <row r="451">
      <c r="A451" s="4" t="n">
        <v>45214</v>
      </c>
      <c r="B451" t="n">
        <v>1707</v>
      </c>
      <c r="D451" t="n">
        <v>1707</v>
      </c>
      <c r="E451" t="n">
        <v>1403.6</v>
      </c>
      <c r="F451" t="n">
        <v>2297</v>
      </c>
      <c r="G451" t="n">
        <v>0</v>
      </c>
      <c r="H451" t="n">
        <v>590</v>
      </c>
      <c r="I451" t="n">
        <v>0</v>
      </c>
      <c r="J451" t="n">
        <v>0</v>
      </c>
      <c r="K451" t="inlineStr">
        <is>
          <t>18:25</t>
        </is>
      </c>
    </row>
    <row r="452">
      <c r="A452" s="4" t="n">
        <v>45215</v>
      </c>
      <c r="B452" t="n">
        <v>1573</v>
      </c>
      <c r="D452" t="n">
        <v>1573</v>
      </c>
      <c r="E452" t="n">
        <v>1375.4</v>
      </c>
      <c r="F452" t="n">
        <v>2119</v>
      </c>
      <c r="G452" t="n">
        <v>0</v>
      </c>
      <c r="H452" t="n">
        <v>546</v>
      </c>
      <c r="I452" t="n">
        <v>0</v>
      </c>
      <c r="J452" t="n">
        <v>0</v>
      </c>
      <c r="K452" t="inlineStr">
        <is>
          <t>18:25</t>
        </is>
      </c>
    </row>
    <row r="453">
      <c r="A453" s="4" t="n">
        <v>45216</v>
      </c>
      <c r="B453" t="n">
        <v>1647</v>
      </c>
      <c r="D453" t="n">
        <v>1647</v>
      </c>
      <c r="E453" t="n">
        <v>1253.3</v>
      </c>
      <c r="F453" t="n">
        <v>2181</v>
      </c>
      <c r="G453" t="n">
        <v>0</v>
      </c>
      <c r="H453" t="n">
        <v>534</v>
      </c>
      <c r="I453" t="n">
        <v>0</v>
      </c>
      <c r="J453" t="n">
        <v>0</v>
      </c>
      <c r="K453" t="inlineStr">
        <is>
          <t>18:25</t>
        </is>
      </c>
    </row>
    <row r="454">
      <c r="A454" s="4" t="n">
        <v>45217</v>
      </c>
      <c r="B454" t="n">
        <v>1568</v>
      </c>
      <c r="D454" t="n">
        <v>1568</v>
      </c>
      <c r="E454" t="n">
        <v>1264.6</v>
      </c>
      <c r="F454" t="n">
        <v>2113</v>
      </c>
      <c r="G454" t="n">
        <v>0</v>
      </c>
      <c r="H454" t="n">
        <v>545</v>
      </c>
      <c r="I454" t="n">
        <v>0</v>
      </c>
      <c r="J454" t="n">
        <v>0</v>
      </c>
      <c r="K454" t="inlineStr">
        <is>
          <t>18:25</t>
        </is>
      </c>
    </row>
    <row r="455">
      <c r="A455" s="4" t="n">
        <v>45218</v>
      </c>
      <c r="B455" t="n">
        <v>1529</v>
      </c>
      <c r="D455" t="n">
        <v>1529</v>
      </c>
      <c r="E455" t="n">
        <v>1260.8</v>
      </c>
      <c r="F455" t="n">
        <v>2068</v>
      </c>
      <c r="G455" t="n">
        <v>0</v>
      </c>
      <c r="H455" t="n">
        <v>540</v>
      </c>
      <c r="I455" t="n">
        <v>0</v>
      </c>
      <c r="J455" t="n">
        <v>0</v>
      </c>
      <c r="K455" t="inlineStr">
        <is>
          <t>18:25</t>
        </is>
      </c>
    </row>
    <row r="456">
      <c r="A456" s="4" t="n">
        <v>45219</v>
      </c>
      <c r="B456" t="n">
        <v>1510</v>
      </c>
      <c r="D456" t="n">
        <v>1510</v>
      </c>
      <c r="E456" t="n">
        <v>1198.3</v>
      </c>
      <c r="F456" t="n">
        <v>2076</v>
      </c>
      <c r="G456" t="n">
        <v>0</v>
      </c>
      <c r="H456" t="n">
        <v>566</v>
      </c>
      <c r="I456" t="n">
        <v>0</v>
      </c>
      <c r="J456" t="n">
        <v>0</v>
      </c>
      <c r="K456" t="inlineStr">
        <is>
          <t>18:20</t>
        </is>
      </c>
    </row>
    <row r="457">
      <c r="A457" s="4" t="n">
        <v>45220</v>
      </c>
      <c r="B457" t="n">
        <v>1311</v>
      </c>
      <c r="D457" t="n">
        <v>1311</v>
      </c>
      <c r="E457" t="n">
        <v>1029.3</v>
      </c>
      <c r="F457" t="n">
        <v>1956</v>
      </c>
      <c r="G457" t="n">
        <v>0</v>
      </c>
      <c r="H457" t="n">
        <v>645</v>
      </c>
      <c r="I457" t="n">
        <v>0</v>
      </c>
      <c r="J457" t="n">
        <v>0</v>
      </c>
      <c r="K457" t="inlineStr">
        <is>
          <t>18:20</t>
        </is>
      </c>
    </row>
    <row r="458">
      <c r="A458" s="4" t="n">
        <v>45221</v>
      </c>
      <c r="B458" t="n">
        <v>1311</v>
      </c>
      <c r="D458" t="n">
        <v>1311</v>
      </c>
      <c r="E458" t="n">
        <v>993.9</v>
      </c>
      <c r="F458" t="n">
        <v>1965</v>
      </c>
      <c r="G458" t="n">
        <v>0</v>
      </c>
      <c r="H458" t="n">
        <v>654</v>
      </c>
      <c r="I458" t="n">
        <v>0</v>
      </c>
      <c r="J458" t="n">
        <v>0</v>
      </c>
      <c r="K458" t="inlineStr">
        <is>
          <t>18:20</t>
        </is>
      </c>
    </row>
    <row r="459">
      <c r="A459" s="4" t="n">
        <v>45222</v>
      </c>
      <c r="B459" t="n">
        <v>1216</v>
      </c>
      <c r="D459" t="n">
        <v>1216</v>
      </c>
      <c r="E459" t="n">
        <v>926.8</v>
      </c>
      <c r="F459" t="n">
        <v>1949</v>
      </c>
      <c r="G459" t="n">
        <v>0</v>
      </c>
      <c r="H459" t="n">
        <v>732</v>
      </c>
      <c r="I459" t="n">
        <v>0</v>
      </c>
      <c r="J459" t="n">
        <v>0</v>
      </c>
      <c r="K459" t="inlineStr">
        <is>
          <t>18:20</t>
        </is>
      </c>
    </row>
    <row r="460">
      <c r="A460" s="4" t="n">
        <v>45223</v>
      </c>
      <c r="B460" t="n">
        <v>1107</v>
      </c>
      <c r="D460" t="n">
        <v>1107</v>
      </c>
      <c r="E460" t="n">
        <v>838.5</v>
      </c>
      <c r="F460" t="n">
        <v>1777</v>
      </c>
      <c r="G460" t="n">
        <v>0</v>
      </c>
      <c r="H460" t="n">
        <v>670</v>
      </c>
      <c r="I460" t="n">
        <v>0</v>
      </c>
      <c r="J460" t="n">
        <v>0</v>
      </c>
      <c r="K460" t="inlineStr">
        <is>
          <t>18:20</t>
        </is>
      </c>
    </row>
    <row r="461">
      <c r="A461" s="4" t="n">
        <v>45224</v>
      </c>
      <c r="B461" t="n">
        <v>1294</v>
      </c>
      <c r="D461" t="n">
        <v>1294</v>
      </c>
      <c r="E461" t="n">
        <v>938.2</v>
      </c>
      <c r="F461" t="n">
        <v>1978</v>
      </c>
      <c r="G461" t="n">
        <v>0</v>
      </c>
      <c r="H461" t="n">
        <v>684</v>
      </c>
      <c r="I461" t="n">
        <v>0</v>
      </c>
      <c r="J461" t="n">
        <v>0</v>
      </c>
      <c r="K461" t="inlineStr">
        <is>
          <t>18:25</t>
        </is>
      </c>
    </row>
    <row r="462">
      <c r="A462" s="4" t="n">
        <v>45225</v>
      </c>
      <c r="B462" t="n">
        <v>1345</v>
      </c>
      <c r="D462" t="n">
        <v>1345</v>
      </c>
      <c r="E462" t="n">
        <v>1014.4</v>
      </c>
      <c r="F462" t="n">
        <v>1991</v>
      </c>
      <c r="G462" t="n">
        <v>0</v>
      </c>
      <c r="H462" t="n">
        <v>646</v>
      </c>
      <c r="I462" t="n">
        <v>0</v>
      </c>
      <c r="J462" t="n">
        <v>0</v>
      </c>
      <c r="K462" t="inlineStr">
        <is>
          <t>18:25</t>
        </is>
      </c>
    </row>
    <row r="463">
      <c r="A463" s="4" t="n">
        <v>45226</v>
      </c>
      <c r="B463" t="n">
        <v>1378</v>
      </c>
      <c r="D463" t="n">
        <v>1378</v>
      </c>
      <c r="E463" t="n">
        <v>1072.3</v>
      </c>
      <c r="F463" t="n">
        <v>2025</v>
      </c>
      <c r="G463" t="n">
        <v>0</v>
      </c>
      <c r="H463" t="n">
        <v>648</v>
      </c>
      <c r="I463" t="n">
        <v>0</v>
      </c>
      <c r="J463" t="n">
        <v>0</v>
      </c>
      <c r="K463" t="inlineStr">
        <is>
          <t>18:15</t>
        </is>
      </c>
    </row>
    <row r="464">
      <c r="A464" s="4" t="n">
        <v>45227</v>
      </c>
      <c r="B464" t="n">
        <v>1352</v>
      </c>
      <c r="D464" t="n">
        <v>1352</v>
      </c>
      <c r="E464" t="n">
        <v>1140.1</v>
      </c>
      <c r="F464" t="n">
        <v>1996</v>
      </c>
      <c r="G464" t="n">
        <v>0</v>
      </c>
      <c r="H464" t="n">
        <v>644</v>
      </c>
      <c r="I464" t="n">
        <v>0</v>
      </c>
      <c r="J464" t="n">
        <v>0</v>
      </c>
      <c r="K464" t="inlineStr">
        <is>
          <t>18:15</t>
        </is>
      </c>
    </row>
    <row r="465">
      <c r="A465" s="4" t="n">
        <v>45228</v>
      </c>
      <c r="B465" t="n">
        <v>1535</v>
      </c>
      <c r="D465" t="n">
        <v>1535</v>
      </c>
      <c r="E465" t="n">
        <v>1109.3</v>
      </c>
      <c r="F465" t="n">
        <v>1990</v>
      </c>
      <c r="G465" t="n">
        <v>0</v>
      </c>
      <c r="H465" t="n">
        <v>455</v>
      </c>
      <c r="I465" t="n">
        <v>0</v>
      </c>
      <c r="J465" t="n">
        <v>0</v>
      </c>
      <c r="K465" t="inlineStr">
        <is>
          <t>18:05</t>
        </is>
      </c>
    </row>
    <row r="466">
      <c r="A466" s="4" t="n">
        <v>45229</v>
      </c>
      <c r="B466" t="n">
        <v>1511</v>
      </c>
      <c r="D466" t="n">
        <v>1511</v>
      </c>
      <c r="E466" t="n">
        <v>1221.2</v>
      </c>
      <c r="F466" t="n">
        <v>1972</v>
      </c>
      <c r="G466" t="n">
        <v>0</v>
      </c>
      <c r="H466" t="n">
        <v>461</v>
      </c>
      <c r="I466" t="n">
        <v>0</v>
      </c>
      <c r="J466" t="n">
        <v>0</v>
      </c>
      <c r="K466" t="inlineStr">
        <is>
          <t>18:00</t>
        </is>
      </c>
    </row>
    <row r="467">
      <c r="A467" s="4" t="n">
        <v>45230</v>
      </c>
      <c r="B467" t="n">
        <v>1604</v>
      </c>
      <c r="D467" t="n">
        <v>1574</v>
      </c>
      <c r="E467" t="n">
        <v>1207.1</v>
      </c>
      <c r="F467" t="n">
        <v>2023</v>
      </c>
      <c r="G467" t="n">
        <v>0</v>
      </c>
      <c r="H467" t="n">
        <v>449</v>
      </c>
      <c r="I467" t="n">
        <v>30</v>
      </c>
      <c r="J467" t="n">
        <v>0</v>
      </c>
      <c r="K467" t="inlineStr">
        <is>
          <t>17:50</t>
        </is>
      </c>
    </row>
    <row r="468">
      <c r="A468" s="4" t="n">
        <v>45231</v>
      </c>
      <c r="B468" t="n">
        <v>1576</v>
      </c>
      <c r="D468" t="n">
        <v>1491</v>
      </c>
      <c r="E468" t="n">
        <v>1258.5</v>
      </c>
      <c r="F468" t="n">
        <v>1915</v>
      </c>
      <c r="G468" t="n">
        <v>0</v>
      </c>
      <c r="H468" t="n">
        <v>424</v>
      </c>
      <c r="I468" t="n">
        <v>85</v>
      </c>
      <c r="J468" t="n">
        <v>0</v>
      </c>
      <c r="K468" t="inlineStr">
        <is>
          <t>17:55</t>
        </is>
      </c>
    </row>
    <row r="469">
      <c r="A469" s="4" t="n">
        <v>45233</v>
      </c>
      <c r="B469" t="n">
        <v>1555</v>
      </c>
      <c r="D469" t="n">
        <v>1555</v>
      </c>
      <c r="E469" t="n">
        <v>1276.2</v>
      </c>
      <c r="F469" t="n">
        <v>1940</v>
      </c>
      <c r="G469" t="n">
        <v>0</v>
      </c>
      <c r="H469" t="n">
        <v>385</v>
      </c>
      <c r="I469" t="n">
        <v>0</v>
      </c>
      <c r="J469" t="n">
        <v>0</v>
      </c>
      <c r="K469" t="inlineStr">
        <is>
          <t>17:50</t>
        </is>
      </c>
    </row>
    <row r="470">
      <c r="A470" s="4" t="n">
        <v>45235</v>
      </c>
      <c r="B470" t="n">
        <v>1536</v>
      </c>
      <c r="D470" t="n">
        <v>1451</v>
      </c>
      <c r="E470" t="n">
        <v>1196.7</v>
      </c>
      <c r="F470" t="n">
        <v>1941</v>
      </c>
      <c r="G470" t="n">
        <v>0</v>
      </c>
      <c r="H470" t="n">
        <v>490</v>
      </c>
      <c r="I470" t="n">
        <v>85</v>
      </c>
      <c r="J470" t="n">
        <v>0</v>
      </c>
      <c r="K470" t="inlineStr">
        <is>
          <t>17:50</t>
        </is>
      </c>
    </row>
    <row r="471">
      <c r="A471" s="4" t="n">
        <v>45236</v>
      </c>
      <c r="B471" t="n">
        <v>1576</v>
      </c>
      <c r="D471" t="n">
        <v>1536</v>
      </c>
      <c r="E471" t="n">
        <v>1234.2</v>
      </c>
      <c r="F471" t="n">
        <v>1934</v>
      </c>
      <c r="G471" t="n">
        <v>0</v>
      </c>
      <c r="H471" t="n">
        <v>398</v>
      </c>
      <c r="I471" t="n">
        <v>40</v>
      </c>
      <c r="J471" t="n">
        <v>0</v>
      </c>
      <c r="K471" t="inlineStr">
        <is>
          <t>17:50</t>
        </is>
      </c>
    </row>
    <row r="472">
      <c r="A472" s="4" t="n">
        <v>45237</v>
      </c>
      <c r="B472" t="n">
        <v>1592</v>
      </c>
      <c r="D472" t="n">
        <v>1592</v>
      </c>
      <c r="E472" t="n">
        <v>1213.6</v>
      </c>
      <c r="F472" t="n">
        <v>1970</v>
      </c>
      <c r="G472" t="n">
        <v>0</v>
      </c>
      <c r="H472" t="n">
        <v>378</v>
      </c>
      <c r="I472" t="n">
        <v>0</v>
      </c>
      <c r="J472" t="n">
        <v>0</v>
      </c>
      <c r="K472" t="inlineStr">
        <is>
          <t>17:55</t>
        </is>
      </c>
    </row>
    <row r="473">
      <c r="A473" s="4" t="n">
        <v>45238</v>
      </c>
      <c r="B473" t="n">
        <v>1602</v>
      </c>
      <c r="D473" t="n">
        <v>1602</v>
      </c>
      <c r="E473" t="n">
        <v>1232.4</v>
      </c>
      <c r="F473" t="n">
        <v>1997</v>
      </c>
      <c r="G473" t="n">
        <v>0</v>
      </c>
      <c r="H473" t="n">
        <v>395</v>
      </c>
      <c r="I473" t="n">
        <v>0</v>
      </c>
      <c r="J473" t="n">
        <v>0</v>
      </c>
      <c r="K473" t="inlineStr">
        <is>
          <t>18:00</t>
        </is>
      </c>
    </row>
    <row r="474">
      <c r="A474" s="4" t="n">
        <v>45239</v>
      </c>
      <c r="B474" t="n">
        <v>1589</v>
      </c>
      <c r="D474" t="n">
        <v>1589</v>
      </c>
      <c r="E474" t="n">
        <v>1220.1</v>
      </c>
      <c r="F474" t="n">
        <v>1965</v>
      </c>
      <c r="G474" t="n">
        <v>0</v>
      </c>
      <c r="H474" t="n">
        <v>376</v>
      </c>
      <c r="I474" t="n">
        <v>0</v>
      </c>
      <c r="J474" t="n">
        <v>0</v>
      </c>
      <c r="K474" t="inlineStr">
        <is>
          <t>17:55</t>
        </is>
      </c>
    </row>
    <row r="475">
      <c r="A475" s="4" t="n">
        <v>45240</v>
      </c>
      <c r="B475" t="n">
        <v>1567</v>
      </c>
      <c r="D475" t="n">
        <v>1567</v>
      </c>
      <c r="E475" t="n">
        <v>1227</v>
      </c>
      <c r="F475" t="n">
        <v>1985</v>
      </c>
      <c r="G475" t="n">
        <v>0</v>
      </c>
      <c r="H475" t="n">
        <v>418</v>
      </c>
      <c r="I475" t="n">
        <v>0</v>
      </c>
      <c r="J475" t="n">
        <v>0</v>
      </c>
      <c r="K475" t="inlineStr">
        <is>
          <t>18:00</t>
        </is>
      </c>
    </row>
    <row r="476">
      <c r="A476" s="4" t="n">
        <v>45241</v>
      </c>
      <c r="B476" t="n">
        <v>1535</v>
      </c>
      <c r="D476" t="n">
        <v>1535</v>
      </c>
      <c r="E476" t="n">
        <v>1098.8</v>
      </c>
      <c r="F476" t="n">
        <v>1940</v>
      </c>
      <c r="G476" t="n">
        <v>0</v>
      </c>
      <c r="H476" t="n">
        <v>405</v>
      </c>
      <c r="I476" t="n">
        <v>0</v>
      </c>
      <c r="J476" t="n">
        <v>0</v>
      </c>
      <c r="K476" t="inlineStr">
        <is>
          <t>17:50</t>
        </is>
      </c>
    </row>
    <row r="477">
      <c r="A477" s="4" t="n">
        <v>45242</v>
      </c>
      <c r="B477" t="n">
        <v>1438</v>
      </c>
      <c r="D477" t="n">
        <v>1438</v>
      </c>
      <c r="E477" t="n">
        <v>1009.6</v>
      </c>
      <c r="F477" t="n">
        <v>1955</v>
      </c>
      <c r="G477" t="n">
        <v>0</v>
      </c>
      <c r="H477" t="n">
        <v>517</v>
      </c>
      <c r="I477" t="n">
        <v>0</v>
      </c>
      <c r="J477" t="n">
        <v>0</v>
      </c>
      <c r="K477" t="inlineStr">
        <is>
          <t>18:00</t>
        </is>
      </c>
    </row>
    <row r="478">
      <c r="A478" s="4" t="n">
        <v>45243</v>
      </c>
      <c r="B478" t="n">
        <v>1444</v>
      </c>
      <c r="D478" t="n">
        <v>1444</v>
      </c>
      <c r="E478" t="n">
        <v>1019.6</v>
      </c>
      <c r="F478" t="n">
        <v>1959</v>
      </c>
      <c r="G478" t="n">
        <v>0</v>
      </c>
      <c r="H478" t="n">
        <v>514</v>
      </c>
      <c r="I478" t="n">
        <v>0</v>
      </c>
      <c r="J478" t="n">
        <v>0</v>
      </c>
      <c r="K478" t="inlineStr">
        <is>
          <t>17:50</t>
        </is>
      </c>
    </row>
    <row r="479">
      <c r="A479" s="4" t="n">
        <v>45244</v>
      </c>
      <c r="B479" t="n">
        <v>1388</v>
      </c>
      <c r="D479" t="n">
        <v>1388</v>
      </c>
      <c r="E479" t="n">
        <v>1015.2</v>
      </c>
      <c r="F479" t="n">
        <v>1895</v>
      </c>
      <c r="G479" t="n">
        <v>0</v>
      </c>
      <c r="H479" t="n">
        <v>507</v>
      </c>
      <c r="I479" t="n">
        <v>0</v>
      </c>
      <c r="J479" t="n">
        <v>0</v>
      </c>
      <c r="K479" t="inlineStr">
        <is>
          <t>17:50</t>
        </is>
      </c>
    </row>
    <row r="480">
      <c r="A480" s="4" t="n">
        <v>45245</v>
      </c>
      <c r="B480" t="n">
        <v>1290</v>
      </c>
      <c r="D480" t="n">
        <v>1290</v>
      </c>
      <c r="E480" t="n">
        <v>982.8</v>
      </c>
      <c r="F480" t="n">
        <v>1865</v>
      </c>
      <c r="G480" t="n">
        <v>0</v>
      </c>
      <c r="H480" t="n">
        <v>575</v>
      </c>
      <c r="I480" t="n">
        <v>0</v>
      </c>
      <c r="J480" t="n">
        <v>0</v>
      </c>
      <c r="K480" t="inlineStr">
        <is>
          <t>17:50</t>
        </is>
      </c>
    </row>
    <row r="481">
      <c r="A481" s="4" t="n">
        <v>45246</v>
      </c>
      <c r="B481" t="n">
        <v>1427</v>
      </c>
      <c r="D481" t="n">
        <v>1427</v>
      </c>
      <c r="E481" t="n">
        <v>972</v>
      </c>
      <c r="F481" t="n">
        <v>1885</v>
      </c>
      <c r="G481" t="n">
        <v>0</v>
      </c>
      <c r="H481" t="n">
        <v>458</v>
      </c>
      <c r="I481" t="n">
        <v>0</v>
      </c>
      <c r="J481" t="n">
        <v>0</v>
      </c>
      <c r="K481" t="inlineStr">
        <is>
          <t>17:50</t>
        </is>
      </c>
    </row>
    <row r="482">
      <c r="A482" s="4" t="n">
        <v>45247</v>
      </c>
      <c r="B482" t="n">
        <v>1493</v>
      </c>
      <c r="D482" t="n">
        <v>1493</v>
      </c>
      <c r="E482" t="n">
        <v>1040.9</v>
      </c>
      <c r="F482" t="n">
        <v>1857</v>
      </c>
      <c r="G482" t="n">
        <v>0</v>
      </c>
      <c r="H482" t="n">
        <v>364</v>
      </c>
      <c r="I482" t="n">
        <v>0</v>
      </c>
      <c r="J482" t="n">
        <v>0</v>
      </c>
      <c r="K482" t="inlineStr">
        <is>
          <t>17:50</t>
        </is>
      </c>
    </row>
    <row r="483">
      <c r="A483" s="4" t="n">
        <v>45248</v>
      </c>
      <c r="B483" t="n">
        <v>1374</v>
      </c>
      <c r="D483" t="n">
        <v>1374</v>
      </c>
      <c r="E483" t="n">
        <v>993.1</v>
      </c>
      <c r="F483" t="n">
        <v>1795</v>
      </c>
      <c r="G483" t="n">
        <v>0</v>
      </c>
      <c r="H483" t="n">
        <v>421</v>
      </c>
      <c r="I483" t="n">
        <v>0</v>
      </c>
      <c r="J483" t="n">
        <v>0</v>
      </c>
      <c r="K483" t="inlineStr">
        <is>
          <t>17:50</t>
        </is>
      </c>
    </row>
    <row r="484">
      <c r="A484" s="4" t="n">
        <v>45249</v>
      </c>
      <c r="B484" t="n">
        <v>1390</v>
      </c>
      <c r="D484" t="n">
        <v>1390</v>
      </c>
      <c r="E484" t="n">
        <v>983.9</v>
      </c>
      <c r="F484" t="n">
        <v>1834</v>
      </c>
      <c r="G484" t="n">
        <v>0</v>
      </c>
      <c r="H484" t="n">
        <v>444</v>
      </c>
      <c r="I484" t="n">
        <v>0</v>
      </c>
      <c r="J484" t="n">
        <v>0</v>
      </c>
      <c r="K484" t="inlineStr">
        <is>
          <t>17:55</t>
        </is>
      </c>
    </row>
    <row r="485">
      <c r="A485" s="4" t="n">
        <v>45250</v>
      </c>
      <c r="B485" t="n">
        <v>1439</v>
      </c>
      <c r="D485" t="n">
        <v>1439</v>
      </c>
      <c r="E485" t="n">
        <v>1000.4</v>
      </c>
      <c r="F485" t="n">
        <v>1832</v>
      </c>
      <c r="G485" t="n">
        <v>0</v>
      </c>
      <c r="H485" t="n">
        <v>393</v>
      </c>
      <c r="I485" t="n">
        <v>0</v>
      </c>
      <c r="J485" t="n">
        <v>0</v>
      </c>
      <c r="K485" t="inlineStr">
        <is>
          <t>17:50</t>
        </is>
      </c>
    </row>
    <row r="486">
      <c r="A486" s="4" t="n">
        <v>45251</v>
      </c>
      <c r="B486" t="n">
        <v>1540</v>
      </c>
      <c r="D486" t="n">
        <v>1540</v>
      </c>
      <c r="E486" t="n">
        <v>1049.9</v>
      </c>
      <c r="F486" t="n">
        <v>1888</v>
      </c>
      <c r="G486" t="n">
        <v>0</v>
      </c>
      <c r="H486" t="n">
        <v>348</v>
      </c>
      <c r="I486" t="n">
        <v>0</v>
      </c>
      <c r="J486" t="n">
        <v>0</v>
      </c>
      <c r="K486" t="inlineStr">
        <is>
          <t>17:45</t>
        </is>
      </c>
    </row>
    <row r="487">
      <c r="A487" s="4" t="n">
        <v>45252</v>
      </c>
      <c r="B487" t="n">
        <v>1560</v>
      </c>
      <c r="D487" t="n">
        <v>1560</v>
      </c>
      <c r="E487" t="n">
        <v>1129.8</v>
      </c>
      <c r="F487" t="n">
        <v>1868</v>
      </c>
      <c r="G487" t="n">
        <v>0</v>
      </c>
      <c r="H487" t="n">
        <v>308</v>
      </c>
      <c r="I487" t="n">
        <v>0</v>
      </c>
      <c r="J487" t="n">
        <v>0</v>
      </c>
      <c r="K487" t="inlineStr">
        <is>
          <t>17:45</t>
        </is>
      </c>
    </row>
    <row r="488">
      <c r="A488" s="4" t="n">
        <v>45253</v>
      </c>
      <c r="B488" t="n">
        <v>1682</v>
      </c>
      <c r="D488" t="n">
        <v>1532</v>
      </c>
      <c r="E488" t="n">
        <v>1150.5</v>
      </c>
      <c r="F488" t="n">
        <v>1830</v>
      </c>
      <c r="G488" t="n">
        <v>0</v>
      </c>
      <c r="H488" t="n">
        <v>298</v>
      </c>
      <c r="I488" t="n">
        <v>150</v>
      </c>
      <c r="J488" t="n">
        <v>0</v>
      </c>
      <c r="K488" t="inlineStr">
        <is>
          <t>17:55</t>
        </is>
      </c>
    </row>
    <row r="489">
      <c r="A489" s="4" t="n">
        <v>45254</v>
      </c>
      <c r="B489" t="n">
        <v>1544</v>
      </c>
      <c r="D489" t="n">
        <v>1544</v>
      </c>
      <c r="E489" t="n">
        <v>1159.8</v>
      </c>
      <c r="F489" t="n">
        <v>1888</v>
      </c>
      <c r="G489" t="n">
        <v>0</v>
      </c>
      <c r="H489" t="n">
        <v>344</v>
      </c>
      <c r="I489" t="n">
        <v>0</v>
      </c>
      <c r="J489" t="n">
        <v>0</v>
      </c>
      <c r="K489" t="inlineStr">
        <is>
          <t>17:50</t>
        </is>
      </c>
    </row>
    <row r="490">
      <c r="A490" s="4" t="n">
        <v>45255</v>
      </c>
      <c r="B490" t="n">
        <v>1456</v>
      </c>
      <c r="D490" t="n">
        <v>1456</v>
      </c>
      <c r="E490" t="n">
        <v>1097</v>
      </c>
      <c r="F490" t="n">
        <v>1796</v>
      </c>
      <c r="G490" t="n">
        <v>0</v>
      </c>
      <c r="H490" t="n">
        <v>340</v>
      </c>
      <c r="I490" t="n">
        <v>0</v>
      </c>
      <c r="J490" t="n">
        <v>0</v>
      </c>
      <c r="K490" t="inlineStr">
        <is>
          <t>17:45</t>
        </is>
      </c>
    </row>
    <row r="491">
      <c r="A491" s="4" t="n">
        <v>45256</v>
      </c>
      <c r="B491" t="n">
        <v>1571</v>
      </c>
      <c r="D491" t="n">
        <v>1551</v>
      </c>
      <c r="E491" t="n">
        <v>1173.4</v>
      </c>
      <c r="F491" t="n">
        <v>1839</v>
      </c>
      <c r="G491" t="n">
        <v>0</v>
      </c>
      <c r="H491" t="n">
        <v>288</v>
      </c>
      <c r="I491" t="n">
        <v>20</v>
      </c>
      <c r="J491" t="n">
        <v>0</v>
      </c>
      <c r="K491" t="inlineStr">
        <is>
          <t>17:45</t>
        </is>
      </c>
    </row>
    <row r="492">
      <c r="A492" s="4" t="n">
        <v>45257</v>
      </c>
      <c r="B492" t="n">
        <v>1581</v>
      </c>
      <c r="D492" t="n">
        <v>1541</v>
      </c>
      <c r="E492" t="n">
        <v>1165</v>
      </c>
      <c r="F492" t="n">
        <v>1791</v>
      </c>
      <c r="G492" t="n">
        <v>0</v>
      </c>
      <c r="H492" t="n">
        <v>250</v>
      </c>
      <c r="I492" t="n">
        <v>40</v>
      </c>
      <c r="J492" t="n">
        <v>0</v>
      </c>
      <c r="K492" t="inlineStr">
        <is>
          <t>17:45</t>
        </is>
      </c>
    </row>
    <row r="493">
      <c r="A493" s="4" t="n">
        <v>45258</v>
      </c>
      <c r="B493" t="n">
        <v>1597</v>
      </c>
      <c r="D493" t="n">
        <v>1577</v>
      </c>
      <c r="E493" t="n">
        <v>1187.3</v>
      </c>
      <c r="F493" t="n">
        <v>1816</v>
      </c>
      <c r="G493" t="n">
        <v>0</v>
      </c>
      <c r="H493" t="n">
        <v>239</v>
      </c>
      <c r="I493" t="n">
        <v>20</v>
      </c>
      <c r="J493" t="n">
        <v>0</v>
      </c>
      <c r="K493" t="inlineStr">
        <is>
          <t>17:40</t>
        </is>
      </c>
    </row>
    <row r="494">
      <c r="A494" s="4" t="n">
        <v>45259</v>
      </c>
      <c r="B494" t="n">
        <v>1560</v>
      </c>
      <c r="D494" t="n">
        <v>1560</v>
      </c>
      <c r="E494" t="n">
        <v>1204.8</v>
      </c>
      <c r="F494" t="n">
        <v>1807</v>
      </c>
      <c r="G494" t="n">
        <v>0</v>
      </c>
      <c r="H494" t="n">
        <v>247</v>
      </c>
      <c r="I494" t="n">
        <v>0</v>
      </c>
      <c r="J494" t="n">
        <v>0</v>
      </c>
      <c r="K494" t="inlineStr">
        <is>
          <t>17:40</t>
        </is>
      </c>
    </row>
    <row r="495">
      <c r="A495" s="4" t="n">
        <v>45260</v>
      </c>
      <c r="B495" t="n">
        <v>1578</v>
      </c>
      <c r="D495" t="n">
        <v>1528</v>
      </c>
      <c r="E495" t="n">
        <v>1189.3</v>
      </c>
      <c r="F495" t="n">
        <v>1771</v>
      </c>
      <c r="G495" t="n">
        <v>0</v>
      </c>
      <c r="H495" t="n">
        <v>243</v>
      </c>
      <c r="I495" t="n">
        <v>50</v>
      </c>
      <c r="J495" t="n">
        <v>0</v>
      </c>
      <c r="K495" t="inlineStr">
        <is>
          <t>17:45</t>
        </is>
      </c>
    </row>
    <row r="496">
      <c r="A496" s="4" t="n">
        <v>45261</v>
      </c>
      <c r="B496" t="n">
        <v>1569</v>
      </c>
      <c r="D496" t="n">
        <v>1489</v>
      </c>
      <c r="E496" t="n">
        <v>1221.4</v>
      </c>
      <c r="F496" t="n">
        <v>1635</v>
      </c>
      <c r="G496" t="n">
        <v>0</v>
      </c>
      <c r="H496" t="n">
        <v>146</v>
      </c>
      <c r="I496" t="n">
        <v>80</v>
      </c>
      <c r="J496" t="n">
        <v>0</v>
      </c>
      <c r="K496" t="inlineStr">
        <is>
          <t>17:45</t>
        </is>
      </c>
    </row>
    <row r="497">
      <c r="A497" s="4" t="n">
        <v>45262</v>
      </c>
      <c r="B497" t="n">
        <v>1473</v>
      </c>
      <c r="D497" t="n">
        <v>1473</v>
      </c>
      <c r="E497" t="n">
        <v>1155.5</v>
      </c>
      <c r="F497" t="n">
        <v>1587</v>
      </c>
      <c r="G497" t="n">
        <v>0</v>
      </c>
      <c r="H497" t="n">
        <v>114</v>
      </c>
      <c r="I497" t="n">
        <v>0</v>
      </c>
      <c r="J497" t="n">
        <v>0</v>
      </c>
      <c r="K497" t="inlineStr">
        <is>
          <t>17:50</t>
        </is>
      </c>
    </row>
    <row r="498">
      <c r="A498" s="4" t="n">
        <v>45263</v>
      </c>
      <c r="B498" t="n">
        <v>1626</v>
      </c>
      <c r="D498" t="n">
        <v>1626</v>
      </c>
      <c r="E498" t="n">
        <v>1225.4</v>
      </c>
      <c r="F498" t="n">
        <v>1682</v>
      </c>
      <c r="G498" t="n">
        <v>0</v>
      </c>
      <c r="H498" t="n">
        <v>56</v>
      </c>
      <c r="I498" t="n">
        <v>0</v>
      </c>
      <c r="J498" t="n">
        <v>0</v>
      </c>
      <c r="K498" t="inlineStr">
        <is>
          <t>17:50</t>
        </is>
      </c>
    </row>
    <row r="499">
      <c r="A499" s="4" t="n">
        <v>45264</v>
      </c>
      <c r="B499" t="n">
        <v>1615</v>
      </c>
      <c r="D499" t="n">
        <v>1555</v>
      </c>
      <c r="E499" t="n">
        <v>1259.9</v>
      </c>
      <c r="F499" t="n">
        <v>1625</v>
      </c>
      <c r="G499" t="n">
        <v>28</v>
      </c>
      <c r="H499" t="n">
        <v>97</v>
      </c>
      <c r="I499" t="n">
        <v>60</v>
      </c>
      <c r="J499" t="n">
        <v>0</v>
      </c>
      <c r="K499" t="inlineStr">
        <is>
          <t>17:50</t>
        </is>
      </c>
    </row>
    <row r="500">
      <c r="A500" s="4" t="n">
        <v>45266</v>
      </c>
      <c r="B500" t="n">
        <v>1701</v>
      </c>
      <c r="D500" t="n">
        <v>1651</v>
      </c>
      <c r="E500" t="n">
        <v>1274.1</v>
      </c>
      <c r="F500" t="n">
        <v>1641</v>
      </c>
      <c r="G500" t="n">
        <v>10</v>
      </c>
      <c r="H500" t="n">
        <v>0</v>
      </c>
      <c r="I500" t="n">
        <v>50</v>
      </c>
      <c r="J500" t="n">
        <v>0</v>
      </c>
      <c r="K500" t="inlineStr">
        <is>
          <t>17:50</t>
        </is>
      </c>
    </row>
    <row r="501">
      <c r="A501" s="4" t="n">
        <v>45267</v>
      </c>
      <c r="B501" t="n">
        <v>1606</v>
      </c>
      <c r="D501" t="n">
        <v>1596</v>
      </c>
      <c r="E501" t="n">
        <v>1328.1</v>
      </c>
      <c r="F501" t="n">
        <v>1482</v>
      </c>
      <c r="G501" t="n">
        <v>114</v>
      </c>
      <c r="H501" t="n">
        <v>0</v>
      </c>
      <c r="I501" t="n">
        <v>10</v>
      </c>
      <c r="J501" t="n">
        <v>0</v>
      </c>
      <c r="K501" t="inlineStr">
        <is>
          <t>17:50</t>
        </is>
      </c>
    </row>
    <row r="502">
      <c r="A502" s="4" t="n">
        <v>45268</v>
      </c>
      <c r="B502" t="n">
        <v>1607</v>
      </c>
      <c r="D502" t="n">
        <v>1607</v>
      </c>
      <c r="E502" t="n">
        <v>1306.5</v>
      </c>
      <c r="F502" t="n">
        <v>1660</v>
      </c>
      <c r="G502" t="n">
        <v>0</v>
      </c>
      <c r="H502" t="n">
        <v>53</v>
      </c>
      <c r="I502" t="n">
        <v>0</v>
      </c>
      <c r="J502" t="n">
        <v>0</v>
      </c>
      <c r="K502" t="inlineStr">
        <is>
          <t>17:50</t>
        </is>
      </c>
    </row>
    <row r="503">
      <c r="A503" s="4" t="n">
        <v>45269</v>
      </c>
      <c r="B503" t="n">
        <v>1533</v>
      </c>
      <c r="D503" t="n">
        <v>1533</v>
      </c>
      <c r="E503" t="n">
        <v>1202.1</v>
      </c>
      <c r="F503" t="n">
        <v>1575</v>
      </c>
      <c r="G503" t="n">
        <v>19</v>
      </c>
      <c r="H503" t="n">
        <v>61</v>
      </c>
      <c r="I503" t="n">
        <v>0</v>
      </c>
      <c r="J503" t="n">
        <v>0</v>
      </c>
      <c r="K503" t="inlineStr">
        <is>
          <t>17:50</t>
        </is>
      </c>
    </row>
    <row r="504">
      <c r="A504" s="4" t="n">
        <v>45270</v>
      </c>
      <c r="B504" t="n">
        <v>1655</v>
      </c>
      <c r="D504" t="n">
        <v>1655</v>
      </c>
      <c r="E504" t="n">
        <v>1253</v>
      </c>
      <c r="F504" t="n">
        <v>1688</v>
      </c>
      <c r="G504" t="n">
        <v>0</v>
      </c>
      <c r="H504" t="n">
        <v>33</v>
      </c>
      <c r="I504" t="n">
        <v>0</v>
      </c>
      <c r="J504" t="n">
        <v>0</v>
      </c>
      <c r="K504" t="inlineStr">
        <is>
          <t>17:50</t>
        </is>
      </c>
    </row>
    <row r="505">
      <c r="A505" s="4" t="n">
        <v>45271</v>
      </c>
      <c r="B505" t="n">
        <v>1703</v>
      </c>
      <c r="D505" t="n">
        <v>1703</v>
      </c>
      <c r="E505" t="n">
        <v>1279</v>
      </c>
      <c r="F505" t="n">
        <v>1720</v>
      </c>
      <c r="G505" t="n">
        <v>0</v>
      </c>
      <c r="H505" t="n">
        <v>17</v>
      </c>
      <c r="I505" t="n">
        <v>0</v>
      </c>
      <c r="J505" t="n">
        <v>0</v>
      </c>
      <c r="K505" t="inlineStr">
        <is>
          <t>17:50</t>
        </is>
      </c>
    </row>
    <row r="506">
      <c r="A506" s="4" t="n">
        <v>45272</v>
      </c>
      <c r="B506" t="n">
        <v>1717</v>
      </c>
      <c r="D506" t="n">
        <v>1682</v>
      </c>
      <c r="E506" t="n">
        <v>1297.8</v>
      </c>
      <c r="F506" t="n">
        <v>1717</v>
      </c>
      <c r="G506" t="n">
        <v>0</v>
      </c>
      <c r="H506" t="n">
        <v>35</v>
      </c>
      <c r="I506" t="n">
        <v>35</v>
      </c>
      <c r="J506" t="n">
        <v>0</v>
      </c>
      <c r="K506" t="inlineStr">
        <is>
          <t>17:55</t>
        </is>
      </c>
    </row>
    <row r="507">
      <c r="A507" s="4" t="n">
        <v>45273</v>
      </c>
      <c r="B507" t="n">
        <v>1669</v>
      </c>
      <c r="D507" t="n">
        <v>1669</v>
      </c>
      <c r="E507" t="n">
        <v>1324.4</v>
      </c>
      <c r="F507" t="n">
        <v>1676</v>
      </c>
      <c r="G507" t="n">
        <v>25</v>
      </c>
      <c r="H507" t="n">
        <v>32</v>
      </c>
      <c r="I507" t="n">
        <v>0</v>
      </c>
      <c r="J507" t="n">
        <v>0</v>
      </c>
      <c r="K507" t="inlineStr">
        <is>
          <t>17:55</t>
        </is>
      </c>
    </row>
    <row r="508">
      <c r="A508" s="4" t="n">
        <v>45274</v>
      </c>
      <c r="B508" t="n">
        <v>1713</v>
      </c>
      <c r="D508" t="n">
        <v>1673</v>
      </c>
      <c r="E508" t="n">
        <v>1315.5</v>
      </c>
      <c r="F508" t="n">
        <v>1633</v>
      </c>
      <c r="G508" t="n">
        <v>63</v>
      </c>
      <c r="H508" t="n">
        <v>23</v>
      </c>
      <c r="I508" t="n">
        <v>40</v>
      </c>
      <c r="J508" t="n">
        <v>0</v>
      </c>
      <c r="K508" t="inlineStr">
        <is>
          <t>17:50</t>
        </is>
      </c>
    </row>
    <row r="509">
      <c r="A509" s="4" t="n">
        <v>45275</v>
      </c>
      <c r="B509" t="n">
        <v>1692</v>
      </c>
      <c r="D509" t="n">
        <v>1692</v>
      </c>
      <c r="E509" t="n">
        <v>1337.6</v>
      </c>
      <c r="F509" t="n">
        <v>1701</v>
      </c>
      <c r="G509" t="n">
        <v>21</v>
      </c>
      <c r="H509" t="n">
        <v>30</v>
      </c>
      <c r="I509" t="n">
        <v>0</v>
      </c>
      <c r="J509" t="n">
        <v>0</v>
      </c>
      <c r="K509" t="inlineStr">
        <is>
          <t>17:45</t>
        </is>
      </c>
    </row>
    <row r="510">
      <c r="A510" s="4" t="n">
        <v>45276</v>
      </c>
      <c r="B510" t="n">
        <v>1559</v>
      </c>
      <c r="D510" t="n">
        <v>1559</v>
      </c>
      <c r="E510" t="n">
        <v>1203.3</v>
      </c>
      <c r="F510" t="n">
        <v>1570</v>
      </c>
      <c r="G510" t="n">
        <v>24</v>
      </c>
      <c r="H510" t="n">
        <v>35</v>
      </c>
      <c r="I510" t="n">
        <v>0</v>
      </c>
      <c r="J510" t="n">
        <v>0</v>
      </c>
      <c r="K510" t="inlineStr">
        <is>
          <t>17:45</t>
        </is>
      </c>
    </row>
    <row r="511">
      <c r="A511" s="4" t="n">
        <v>45277</v>
      </c>
      <c r="B511" t="n">
        <v>1715</v>
      </c>
      <c r="D511" t="n">
        <v>1685</v>
      </c>
      <c r="E511" t="n">
        <v>1294.1</v>
      </c>
      <c r="F511" t="n">
        <v>1636</v>
      </c>
      <c r="G511" t="n">
        <v>49</v>
      </c>
      <c r="H511" t="n">
        <v>0</v>
      </c>
      <c r="I511" t="n">
        <v>30</v>
      </c>
      <c r="J511" t="n">
        <v>0</v>
      </c>
      <c r="K511" t="inlineStr">
        <is>
          <t>17:50</t>
        </is>
      </c>
    </row>
    <row r="512">
      <c r="A512" s="4" t="n">
        <v>45278</v>
      </c>
      <c r="B512" t="n">
        <v>1764</v>
      </c>
      <c r="D512" t="n">
        <v>1669</v>
      </c>
      <c r="E512" t="n">
        <v>1375</v>
      </c>
      <c r="F512" t="n">
        <v>1634</v>
      </c>
      <c r="G512" t="n">
        <v>35</v>
      </c>
      <c r="H512" t="n">
        <v>0</v>
      </c>
      <c r="I512" t="n">
        <v>95</v>
      </c>
      <c r="J512" t="n">
        <v>0</v>
      </c>
      <c r="K512" t="inlineStr">
        <is>
          <t>17:50</t>
        </is>
      </c>
    </row>
    <row r="513">
      <c r="A513" s="4" t="n">
        <v>45279</v>
      </c>
      <c r="B513" t="n">
        <v>1762</v>
      </c>
      <c r="D513" t="n">
        <v>1682</v>
      </c>
      <c r="E513" t="n">
        <v>1299.1</v>
      </c>
      <c r="F513" t="n">
        <v>1631</v>
      </c>
      <c r="G513" t="n">
        <v>50</v>
      </c>
      <c r="H513" t="n">
        <v>0</v>
      </c>
      <c r="I513" t="n">
        <v>80</v>
      </c>
      <c r="J513" t="n">
        <v>0</v>
      </c>
      <c r="K513" t="inlineStr">
        <is>
          <t>17:55</t>
        </is>
      </c>
    </row>
    <row r="514">
      <c r="A514" s="4" t="n">
        <v>45280</v>
      </c>
      <c r="B514" t="n">
        <v>1816</v>
      </c>
      <c r="D514" t="n">
        <v>1696</v>
      </c>
      <c r="E514" t="n">
        <v>1319.5</v>
      </c>
      <c r="F514" t="n">
        <v>1685</v>
      </c>
      <c r="G514" t="n">
        <v>11</v>
      </c>
      <c r="H514" t="n">
        <v>0</v>
      </c>
      <c r="I514" t="n">
        <v>120</v>
      </c>
      <c r="J514" t="n">
        <v>0</v>
      </c>
      <c r="K514" t="inlineStr">
        <is>
          <t>17:50</t>
        </is>
      </c>
    </row>
    <row r="515">
      <c r="A515" s="4" t="n">
        <v>45281</v>
      </c>
      <c r="B515" t="n">
        <v>1820</v>
      </c>
      <c r="D515" t="n">
        <v>1700</v>
      </c>
      <c r="E515" t="n">
        <v>1313.5</v>
      </c>
      <c r="F515" t="n">
        <v>1678</v>
      </c>
      <c r="G515" t="n">
        <v>22</v>
      </c>
      <c r="H515" t="n">
        <v>0</v>
      </c>
      <c r="I515" t="n">
        <v>120</v>
      </c>
      <c r="J515" t="n">
        <v>0</v>
      </c>
      <c r="K515" t="inlineStr">
        <is>
          <t>17:50</t>
        </is>
      </c>
    </row>
    <row r="516">
      <c r="A516" s="4" t="n">
        <v>45282</v>
      </c>
      <c r="B516" t="n">
        <v>1783</v>
      </c>
      <c r="D516" t="n">
        <v>1663</v>
      </c>
      <c r="E516" t="n">
        <v>1333.2</v>
      </c>
      <c r="F516" t="n">
        <v>1632</v>
      </c>
      <c r="G516" t="n">
        <v>31</v>
      </c>
      <c r="H516" t="n">
        <v>0</v>
      </c>
      <c r="I516" t="n">
        <v>120</v>
      </c>
      <c r="J516" t="n">
        <v>0</v>
      </c>
      <c r="K516" t="inlineStr">
        <is>
          <t>17:45</t>
        </is>
      </c>
    </row>
    <row r="517">
      <c r="A517" s="4" t="n">
        <v>45283</v>
      </c>
      <c r="B517" t="n">
        <v>1689</v>
      </c>
      <c r="D517" t="n">
        <v>1588</v>
      </c>
      <c r="E517" t="n">
        <v>1207.7</v>
      </c>
      <c r="F517" t="n">
        <v>1579</v>
      </c>
      <c r="G517" t="n">
        <v>9</v>
      </c>
      <c r="H517" t="n">
        <v>0</v>
      </c>
      <c r="I517" t="n">
        <v>101</v>
      </c>
      <c r="J517" t="n">
        <v>0</v>
      </c>
      <c r="K517" t="inlineStr">
        <is>
          <t>17:50</t>
        </is>
      </c>
    </row>
    <row r="518">
      <c r="A518" s="4" t="n">
        <v>45284</v>
      </c>
      <c r="B518" t="n">
        <v>1750</v>
      </c>
      <c r="D518" t="n">
        <v>1640</v>
      </c>
      <c r="E518" t="n">
        <v>1261.2</v>
      </c>
      <c r="F518" t="n">
        <v>1588</v>
      </c>
      <c r="G518" t="n">
        <v>52</v>
      </c>
      <c r="H518" t="n">
        <v>0</v>
      </c>
      <c r="I518" t="n">
        <v>110</v>
      </c>
      <c r="J518" t="n">
        <v>0</v>
      </c>
      <c r="K518" t="inlineStr">
        <is>
          <t>17:50</t>
        </is>
      </c>
    </row>
    <row r="519">
      <c r="A519" s="4" t="n">
        <v>45285</v>
      </c>
      <c r="B519" t="n">
        <v>1729</v>
      </c>
      <c r="D519" t="n">
        <v>1659</v>
      </c>
      <c r="E519" t="n">
        <v>1255</v>
      </c>
      <c r="F519" t="n">
        <v>1587</v>
      </c>
      <c r="G519" t="n">
        <v>72</v>
      </c>
      <c r="H519" t="n">
        <v>0</v>
      </c>
      <c r="I519" t="n">
        <v>70</v>
      </c>
      <c r="J519" t="n">
        <v>0</v>
      </c>
      <c r="K519" t="inlineStr">
        <is>
          <t>17:50</t>
        </is>
      </c>
    </row>
    <row r="520">
      <c r="A520" s="4" t="n">
        <v>45286</v>
      </c>
      <c r="B520" t="n">
        <v>1675</v>
      </c>
      <c r="D520" t="n">
        <v>1605</v>
      </c>
      <c r="E520" t="n">
        <v>1221.3</v>
      </c>
      <c r="F520" t="n">
        <v>1572</v>
      </c>
      <c r="G520" t="n">
        <v>33</v>
      </c>
      <c r="H520" t="n">
        <v>0</v>
      </c>
      <c r="I520" t="n">
        <v>70</v>
      </c>
      <c r="J520" t="n">
        <v>0</v>
      </c>
      <c r="K520" t="inlineStr">
        <is>
          <t>17:50</t>
        </is>
      </c>
    </row>
    <row r="521">
      <c r="A521" s="4" t="n">
        <v>45287</v>
      </c>
      <c r="B521" t="n">
        <v>1689</v>
      </c>
      <c r="D521" t="n">
        <v>1619</v>
      </c>
      <c r="E521" t="n">
        <v>1239.7</v>
      </c>
      <c r="F521" t="n">
        <v>1551</v>
      </c>
      <c r="G521" t="n">
        <v>68</v>
      </c>
      <c r="H521" t="n">
        <v>0</v>
      </c>
      <c r="I521" t="n">
        <v>70</v>
      </c>
      <c r="J521" t="n">
        <v>0</v>
      </c>
      <c r="K521" t="inlineStr">
        <is>
          <t>17:45</t>
        </is>
      </c>
    </row>
    <row r="522">
      <c r="A522" s="4" t="n">
        <v>45288</v>
      </c>
      <c r="B522" t="n">
        <v>1699</v>
      </c>
      <c r="D522" t="n">
        <v>1619</v>
      </c>
      <c r="E522" t="n">
        <v>1256.2</v>
      </c>
      <c r="F522" t="n">
        <v>1583</v>
      </c>
      <c r="G522" t="n">
        <v>36</v>
      </c>
      <c r="H522" t="n">
        <v>0</v>
      </c>
      <c r="I522" t="n">
        <v>80</v>
      </c>
      <c r="J522" t="n">
        <v>0</v>
      </c>
      <c r="K522" t="inlineStr">
        <is>
          <t>17:50</t>
        </is>
      </c>
    </row>
    <row r="523">
      <c r="A523" s="4" t="n">
        <v>45289</v>
      </c>
      <c r="B523" t="n">
        <v>1724</v>
      </c>
      <c r="D523" t="n">
        <v>1634</v>
      </c>
      <c r="E523" t="n">
        <v>1248.2</v>
      </c>
      <c r="F523" t="n">
        <v>1557</v>
      </c>
      <c r="G523" t="n">
        <v>77</v>
      </c>
      <c r="H523" t="n">
        <v>0</v>
      </c>
      <c r="I523" t="n">
        <v>90</v>
      </c>
      <c r="J523" t="n">
        <v>0</v>
      </c>
      <c r="K523" t="inlineStr">
        <is>
          <t>17:55</t>
        </is>
      </c>
    </row>
    <row r="524">
      <c r="A524" s="4" t="n">
        <v>45290</v>
      </c>
      <c r="B524" t="n">
        <v>1550</v>
      </c>
      <c r="D524" t="n">
        <v>1550</v>
      </c>
      <c r="E524" t="n">
        <v>1181.2</v>
      </c>
      <c r="F524" t="n">
        <v>1492</v>
      </c>
      <c r="G524" t="n">
        <v>58</v>
      </c>
      <c r="H524" t="n">
        <v>0</v>
      </c>
      <c r="I524" t="n">
        <v>0</v>
      </c>
      <c r="J524" t="n">
        <v>0</v>
      </c>
      <c r="K524" t="inlineStr">
        <is>
          <t>17:55</t>
        </is>
      </c>
    </row>
    <row r="525">
      <c r="A525" s="4" t="n">
        <v>45292</v>
      </c>
      <c r="B525" t="n">
        <v>1718</v>
      </c>
      <c r="D525" t="n">
        <v>1618</v>
      </c>
      <c r="E525" t="n">
        <v>1226.2</v>
      </c>
      <c r="F525" t="n">
        <v>1582</v>
      </c>
      <c r="G525" t="n">
        <v>37</v>
      </c>
      <c r="H525" t="n">
        <v>0</v>
      </c>
      <c r="I525" t="n">
        <v>100</v>
      </c>
      <c r="J525" t="n">
        <v>0</v>
      </c>
      <c r="K525" t="inlineStr">
        <is>
          <t>18:05</t>
        </is>
      </c>
    </row>
    <row r="526">
      <c r="A526" s="4" t="n">
        <v>45293</v>
      </c>
      <c r="B526" t="n">
        <v>1756</v>
      </c>
      <c r="D526" t="n">
        <v>1656</v>
      </c>
      <c r="E526" t="n">
        <v>1216.6</v>
      </c>
      <c r="F526" t="n">
        <v>1606</v>
      </c>
      <c r="G526" t="n">
        <v>49</v>
      </c>
      <c r="H526" t="n">
        <v>0</v>
      </c>
      <c r="I526" t="n">
        <v>100</v>
      </c>
      <c r="J526" t="n">
        <v>0</v>
      </c>
      <c r="K526" t="inlineStr">
        <is>
          <t>17:50</t>
        </is>
      </c>
    </row>
    <row r="527">
      <c r="A527" s="4" t="n">
        <v>45294</v>
      </c>
      <c r="B527" t="n">
        <v>1770</v>
      </c>
      <c r="D527" t="n">
        <v>1650</v>
      </c>
      <c r="E527" t="n">
        <v>1266.7</v>
      </c>
      <c r="F527" t="n">
        <v>1505</v>
      </c>
      <c r="G527" t="n">
        <v>146</v>
      </c>
      <c r="H527" t="n">
        <v>0</v>
      </c>
      <c r="I527" t="n">
        <v>120</v>
      </c>
      <c r="J527" t="n">
        <v>0</v>
      </c>
      <c r="K527" t="inlineStr">
        <is>
          <t>17:50</t>
        </is>
      </c>
    </row>
    <row r="528">
      <c r="A528" s="4" t="n">
        <v>45295</v>
      </c>
      <c r="B528" t="n">
        <v>1710</v>
      </c>
      <c r="D528" t="n">
        <v>1630</v>
      </c>
      <c r="E528" t="n">
        <v>1242.4</v>
      </c>
      <c r="F528" t="n">
        <v>1537</v>
      </c>
      <c r="G528" t="n">
        <v>93</v>
      </c>
      <c r="H528" t="n">
        <v>0</v>
      </c>
      <c r="I528" t="n">
        <v>80</v>
      </c>
      <c r="J528" t="n">
        <v>0</v>
      </c>
      <c r="K528" t="inlineStr">
        <is>
          <t>17:50</t>
        </is>
      </c>
    </row>
    <row r="529">
      <c r="A529" s="4" t="n">
        <v>45296</v>
      </c>
      <c r="B529" t="n">
        <v>1717</v>
      </c>
      <c r="D529" t="n">
        <v>1597</v>
      </c>
      <c r="E529" t="n">
        <v>1259.4</v>
      </c>
      <c r="F529" t="n">
        <v>1472</v>
      </c>
      <c r="G529" t="n">
        <v>125</v>
      </c>
      <c r="H529" t="n">
        <v>0</v>
      </c>
      <c r="I529" t="n">
        <v>120</v>
      </c>
      <c r="J529" t="n">
        <v>0</v>
      </c>
      <c r="K529" t="inlineStr">
        <is>
          <t>17:50</t>
        </is>
      </c>
    </row>
    <row r="530">
      <c r="A530" s="4" t="n">
        <v>45297</v>
      </c>
      <c r="B530" t="n">
        <v>1595</v>
      </c>
      <c r="D530" t="n">
        <v>1535</v>
      </c>
      <c r="E530" t="n">
        <v>1129.5</v>
      </c>
      <c r="F530" t="n">
        <v>1409</v>
      </c>
      <c r="G530" t="n">
        <v>126</v>
      </c>
      <c r="H530" t="n">
        <v>0</v>
      </c>
      <c r="I530" t="n">
        <v>60</v>
      </c>
      <c r="J530" t="n">
        <v>0</v>
      </c>
      <c r="K530" t="inlineStr">
        <is>
          <t>18:00</t>
        </is>
      </c>
    </row>
    <row r="531">
      <c r="A531" s="4" t="n">
        <v>45298</v>
      </c>
      <c r="B531" t="n">
        <v>1709</v>
      </c>
      <c r="D531" t="n">
        <v>1629</v>
      </c>
      <c r="E531" t="n">
        <v>1265.3</v>
      </c>
      <c r="F531" t="n">
        <v>1357</v>
      </c>
      <c r="G531" t="n">
        <v>272</v>
      </c>
      <c r="H531" t="n">
        <v>0</v>
      </c>
      <c r="I531" t="n">
        <v>80</v>
      </c>
      <c r="J531" t="n">
        <v>0</v>
      </c>
      <c r="K531" t="inlineStr">
        <is>
          <t>17:50</t>
        </is>
      </c>
    </row>
    <row r="532">
      <c r="A532" s="4" t="n">
        <v>45299</v>
      </c>
      <c r="B532" t="n">
        <v>1720</v>
      </c>
      <c r="D532" t="n">
        <v>1640</v>
      </c>
      <c r="E532" t="n">
        <v>1274.2</v>
      </c>
      <c r="F532" t="n">
        <v>1398</v>
      </c>
      <c r="G532" t="n">
        <v>242</v>
      </c>
      <c r="H532" t="n">
        <v>0</v>
      </c>
      <c r="I532" t="n">
        <v>80</v>
      </c>
      <c r="J532" t="n">
        <v>0</v>
      </c>
      <c r="K532" t="inlineStr">
        <is>
          <t>17:50</t>
        </is>
      </c>
    </row>
    <row r="533">
      <c r="A533" s="4" t="n">
        <v>45300</v>
      </c>
      <c r="B533" t="n">
        <v>1704</v>
      </c>
      <c r="D533" t="n">
        <v>1624</v>
      </c>
      <c r="E533" t="n">
        <v>1279.6</v>
      </c>
      <c r="F533" t="n">
        <v>1339</v>
      </c>
      <c r="G533" t="n">
        <v>285</v>
      </c>
      <c r="H533" t="n">
        <v>0</v>
      </c>
      <c r="I533" t="n">
        <v>80</v>
      </c>
      <c r="J533" t="n">
        <v>0</v>
      </c>
      <c r="K533" t="inlineStr">
        <is>
          <t>18:05</t>
        </is>
      </c>
    </row>
    <row r="534">
      <c r="A534" s="4" t="n">
        <v>45301</v>
      </c>
      <c r="B534" t="n">
        <v>1754</v>
      </c>
      <c r="D534" t="n">
        <v>1674</v>
      </c>
      <c r="E534" t="n">
        <v>1274.9</v>
      </c>
      <c r="F534" t="n">
        <v>1361</v>
      </c>
      <c r="G534" t="n">
        <v>314</v>
      </c>
      <c r="H534" t="n">
        <v>0</v>
      </c>
      <c r="I534" t="n">
        <v>80</v>
      </c>
      <c r="J534" t="n">
        <v>0</v>
      </c>
      <c r="K534" t="inlineStr">
        <is>
          <t>18:00</t>
        </is>
      </c>
    </row>
    <row r="535">
      <c r="A535" s="4" t="n">
        <v>45302</v>
      </c>
      <c r="B535" t="n">
        <v>1730</v>
      </c>
      <c r="D535" t="n">
        <v>1650</v>
      </c>
      <c r="E535" t="n">
        <v>1294.9</v>
      </c>
      <c r="F535" t="n">
        <v>1366</v>
      </c>
      <c r="G535" t="n">
        <v>283</v>
      </c>
      <c r="H535" t="n">
        <v>0</v>
      </c>
      <c r="I535" t="n">
        <v>80</v>
      </c>
      <c r="J535" t="n">
        <v>0</v>
      </c>
      <c r="K535" t="inlineStr">
        <is>
          <t>18:05</t>
        </is>
      </c>
    </row>
    <row r="536">
      <c r="A536" s="4" t="n">
        <v>45303</v>
      </c>
      <c r="B536" t="n">
        <v>1663</v>
      </c>
      <c r="D536" t="n">
        <v>1583</v>
      </c>
      <c r="E536" t="n">
        <v>1245.5</v>
      </c>
      <c r="F536" t="n">
        <v>1303</v>
      </c>
      <c r="G536" t="n">
        <v>280</v>
      </c>
      <c r="H536" t="n">
        <v>0</v>
      </c>
      <c r="I536" t="n">
        <v>80</v>
      </c>
      <c r="J536" t="n">
        <v>0</v>
      </c>
      <c r="K536" t="inlineStr">
        <is>
          <t>18:05</t>
        </is>
      </c>
    </row>
    <row r="537">
      <c r="A537" s="4" t="n">
        <v>45304</v>
      </c>
      <c r="B537" t="n">
        <v>1711</v>
      </c>
      <c r="D537" t="n">
        <v>1591</v>
      </c>
      <c r="E537" t="n">
        <v>1278.2</v>
      </c>
      <c r="F537" t="n">
        <v>1373</v>
      </c>
      <c r="G537" t="n">
        <v>218</v>
      </c>
      <c r="H537" t="n">
        <v>0</v>
      </c>
      <c r="I537" t="n">
        <v>120</v>
      </c>
      <c r="J537" t="n">
        <v>0</v>
      </c>
      <c r="K537" t="inlineStr">
        <is>
          <t>18:05</t>
        </is>
      </c>
    </row>
    <row r="538">
      <c r="A538" s="4" t="n">
        <v>45305</v>
      </c>
      <c r="B538" t="n">
        <v>1715</v>
      </c>
      <c r="D538" t="n">
        <v>1595</v>
      </c>
      <c r="E538" t="n">
        <v>1290.6</v>
      </c>
      <c r="F538" t="n">
        <v>1314</v>
      </c>
      <c r="G538" t="n">
        <v>280</v>
      </c>
      <c r="H538" t="n">
        <v>0</v>
      </c>
      <c r="I538" t="n">
        <v>120</v>
      </c>
      <c r="J538" t="n">
        <v>0</v>
      </c>
      <c r="K538" t="inlineStr">
        <is>
          <t>18:15</t>
        </is>
      </c>
    </row>
    <row r="539">
      <c r="A539" s="4" t="n">
        <v>45306</v>
      </c>
      <c r="B539" t="n">
        <v>1587</v>
      </c>
      <c r="D539" t="n">
        <v>1587</v>
      </c>
      <c r="E539" t="n">
        <v>1226.3</v>
      </c>
      <c r="F539" t="n">
        <v>1368</v>
      </c>
      <c r="G539" t="n">
        <v>218</v>
      </c>
      <c r="H539" t="n">
        <v>0</v>
      </c>
      <c r="I539" t="n">
        <v>0</v>
      </c>
      <c r="J539" t="n">
        <v>0</v>
      </c>
      <c r="K539" t="inlineStr">
        <is>
          <t>18:10</t>
        </is>
      </c>
    </row>
    <row r="540">
      <c r="A540" s="4" t="n">
        <v>45307</v>
      </c>
      <c r="B540" t="n">
        <v>1831</v>
      </c>
      <c r="D540" t="n">
        <v>1631</v>
      </c>
      <c r="E540" t="n">
        <v>1275.4</v>
      </c>
      <c r="F540" t="n">
        <v>1425</v>
      </c>
      <c r="G540" t="n">
        <v>207</v>
      </c>
      <c r="H540" t="n">
        <v>0</v>
      </c>
      <c r="I540" t="n">
        <v>200</v>
      </c>
      <c r="J540" t="n">
        <v>0</v>
      </c>
      <c r="K540" t="inlineStr">
        <is>
          <t>18:10</t>
        </is>
      </c>
    </row>
    <row r="541">
      <c r="A541" s="4" t="n">
        <v>45308</v>
      </c>
      <c r="B541" t="n">
        <v>1858</v>
      </c>
      <c r="D541" t="n">
        <v>1608</v>
      </c>
      <c r="E541" t="n">
        <v>1332.8</v>
      </c>
      <c r="F541" t="n">
        <v>1325</v>
      </c>
      <c r="G541" t="n">
        <v>284</v>
      </c>
      <c r="H541" t="n">
        <v>0</v>
      </c>
      <c r="I541" t="n">
        <v>250</v>
      </c>
      <c r="J541" t="n">
        <v>0</v>
      </c>
      <c r="K541" t="inlineStr">
        <is>
          <t>18:10</t>
        </is>
      </c>
    </row>
    <row r="542">
      <c r="A542" s="4" t="n">
        <v>45309</v>
      </c>
      <c r="B542" t="n">
        <v>1856</v>
      </c>
      <c r="D542" t="n">
        <v>1621</v>
      </c>
      <c r="E542" t="n">
        <v>1336.5</v>
      </c>
      <c r="F542" t="n">
        <v>1317</v>
      </c>
      <c r="G542" t="n">
        <v>304</v>
      </c>
      <c r="H542" t="n">
        <v>0</v>
      </c>
      <c r="I542" t="n">
        <v>235</v>
      </c>
      <c r="J542" t="n">
        <v>0</v>
      </c>
      <c r="K542" t="inlineStr">
        <is>
          <t>18:05</t>
        </is>
      </c>
    </row>
    <row r="543">
      <c r="A543" s="4" t="n">
        <v>45310</v>
      </c>
      <c r="B543" t="n">
        <v>1844</v>
      </c>
      <c r="D543" t="n">
        <v>1619</v>
      </c>
      <c r="E543" t="n">
        <v>1328.2</v>
      </c>
      <c r="F543" t="n">
        <v>1409</v>
      </c>
      <c r="G543" t="n">
        <v>210</v>
      </c>
      <c r="H543" t="n">
        <v>0</v>
      </c>
      <c r="I543" t="n">
        <v>225</v>
      </c>
      <c r="J543" t="n">
        <v>0</v>
      </c>
      <c r="K543" t="inlineStr">
        <is>
          <t>18:15</t>
        </is>
      </c>
    </row>
    <row r="544">
      <c r="A544" s="4" t="n">
        <v>45311</v>
      </c>
      <c r="B544" t="n">
        <v>1831</v>
      </c>
      <c r="D544" t="n">
        <v>1631</v>
      </c>
      <c r="E544" t="n">
        <v>1290.3</v>
      </c>
      <c r="F544" t="n">
        <v>1414</v>
      </c>
      <c r="G544" t="n">
        <v>217</v>
      </c>
      <c r="H544" t="n">
        <v>0</v>
      </c>
      <c r="I544" t="n">
        <v>200</v>
      </c>
      <c r="J544" t="n">
        <v>0</v>
      </c>
      <c r="K544" t="inlineStr">
        <is>
          <t>18:35</t>
        </is>
      </c>
    </row>
    <row r="545">
      <c r="A545" s="4" t="n">
        <v>45312</v>
      </c>
      <c r="B545" t="n">
        <v>1963</v>
      </c>
      <c r="D545" t="n">
        <v>1763</v>
      </c>
      <c r="E545" t="n">
        <v>1367.2</v>
      </c>
      <c r="F545" t="n">
        <v>1355</v>
      </c>
      <c r="G545" t="n">
        <v>408</v>
      </c>
      <c r="H545" t="n">
        <v>0</v>
      </c>
      <c r="I545" t="n">
        <v>200</v>
      </c>
      <c r="J545" t="n">
        <v>0</v>
      </c>
      <c r="K545" t="inlineStr">
        <is>
          <t>18:20</t>
        </is>
      </c>
    </row>
    <row r="546">
      <c r="A546" s="4" t="n">
        <v>45313</v>
      </c>
      <c r="B546" t="n">
        <v>1848</v>
      </c>
      <c r="D546" t="n">
        <v>1648</v>
      </c>
      <c r="E546" t="n">
        <v>1356.5</v>
      </c>
      <c r="F546" t="n">
        <v>1416</v>
      </c>
      <c r="G546" t="n">
        <v>232</v>
      </c>
      <c r="H546" t="n">
        <v>0</v>
      </c>
      <c r="I546" t="n">
        <v>200</v>
      </c>
      <c r="J546" t="n">
        <v>0</v>
      </c>
      <c r="K546" t="inlineStr">
        <is>
          <t>18:20</t>
        </is>
      </c>
    </row>
    <row r="547">
      <c r="A547" s="4" t="n">
        <v>45314</v>
      </c>
      <c r="B547" t="n">
        <v>1844</v>
      </c>
      <c r="D547" t="n">
        <v>1644</v>
      </c>
      <c r="E547" t="n">
        <v>1349.5</v>
      </c>
      <c r="F547" t="n">
        <v>1401</v>
      </c>
      <c r="G547" t="n">
        <v>243</v>
      </c>
      <c r="H547" t="n">
        <v>0</v>
      </c>
      <c r="I547" t="n">
        <v>200</v>
      </c>
      <c r="J547" t="n">
        <v>0</v>
      </c>
      <c r="K547" t="inlineStr">
        <is>
          <t>18:25</t>
        </is>
      </c>
    </row>
    <row r="548">
      <c r="A548" s="4" t="n">
        <v>45315</v>
      </c>
      <c r="B548" t="n">
        <v>1826</v>
      </c>
      <c r="D548" t="n">
        <v>1626</v>
      </c>
      <c r="E548" t="n">
        <v>1362.7</v>
      </c>
      <c r="F548" t="n">
        <v>1356</v>
      </c>
      <c r="G548" t="n">
        <v>270</v>
      </c>
      <c r="H548" t="n">
        <v>0</v>
      </c>
      <c r="I548" t="n">
        <v>200</v>
      </c>
      <c r="J548" t="n">
        <v>0</v>
      </c>
      <c r="K548" t="inlineStr">
        <is>
          <t>18:20</t>
        </is>
      </c>
    </row>
    <row r="549">
      <c r="A549" s="4" t="n">
        <v>45316</v>
      </c>
      <c r="B549" t="n">
        <v>1889</v>
      </c>
      <c r="D549" t="n">
        <v>1689</v>
      </c>
      <c r="E549" t="n">
        <v>1376.6</v>
      </c>
      <c r="F549" t="n">
        <v>1351</v>
      </c>
      <c r="G549" t="n">
        <v>338</v>
      </c>
      <c r="H549" t="n">
        <v>0</v>
      </c>
      <c r="I549" t="n">
        <v>200</v>
      </c>
      <c r="J549" t="n">
        <v>0</v>
      </c>
      <c r="K549" t="inlineStr">
        <is>
          <t>18:20</t>
        </is>
      </c>
    </row>
    <row r="550">
      <c r="A550" s="4" t="n">
        <v>45317</v>
      </c>
      <c r="B550" t="n">
        <v>2015</v>
      </c>
      <c r="D550" t="n">
        <v>1735</v>
      </c>
      <c r="E550" t="n">
        <v>1398.6</v>
      </c>
      <c r="F550" t="n">
        <v>1274</v>
      </c>
      <c r="G550" t="n">
        <v>461</v>
      </c>
      <c r="H550" t="n">
        <v>0</v>
      </c>
      <c r="I550" t="n">
        <v>280</v>
      </c>
      <c r="J550" t="n">
        <v>0</v>
      </c>
      <c r="K550" t="inlineStr">
        <is>
          <t>18:15</t>
        </is>
      </c>
    </row>
    <row r="551">
      <c r="A551" s="4" t="n">
        <v>45318</v>
      </c>
      <c r="B551" t="n">
        <v>1930</v>
      </c>
      <c r="D551" t="n">
        <v>1720</v>
      </c>
      <c r="E551" t="n">
        <v>1336.1</v>
      </c>
      <c r="F551" t="n">
        <v>1307</v>
      </c>
      <c r="G551" t="n">
        <v>412</v>
      </c>
      <c r="H551" t="n">
        <v>0</v>
      </c>
      <c r="I551" t="n">
        <v>210</v>
      </c>
      <c r="J551" t="n">
        <v>0</v>
      </c>
      <c r="K551" t="inlineStr">
        <is>
          <t>18:30</t>
        </is>
      </c>
    </row>
    <row r="552">
      <c r="A552" s="4" t="n">
        <v>45319</v>
      </c>
      <c r="B552" t="n">
        <v>1988</v>
      </c>
      <c r="D552" t="n">
        <v>1708</v>
      </c>
      <c r="E552" t="n">
        <v>1384.1</v>
      </c>
      <c r="F552" t="n">
        <v>1285</v>
      </c>
      <c r="G552" t="n">
        <v>422</v>
      </c>
      <c r="H552" t="n">
        <v>0</v>
      </c>
      <c r="I552" t="n">
        <v>280</v>
      </c>
      <c r="J552" t="n">
        <v>0</v>
      </c>
      <c r="K552" t="inlineStr">
        <is>
          <t>18:20</t>
        </is>
      </c>
    </row>
    <row r="553">
      <c r="A553" s="4" t="n">
        <v>45320</v>
      </c>
      <c r="B553" t="n">
        <v>1961</v>
      </c>
      <c r="D553" t="n">
        <v>1681</v>
      </c>
      <c r="E553" t="n">
        <v>1335.1</v>
      </c>
      <c r="F553" t="n">
        <v>1355</v>
      </c>
      <c r="G553" t="n">
        <v>325</v>
      </c>
      <c r="H553" t="n">
        <v>0</v>
      </c>
      <c r="I553" t="n">
        <v>280</v>
      </c>
      <c r="J553" t="n">
        <v>0</v>
      </c>
      <c r="K553" t="inlineStr">
        <is>
          <t>18:25</t>
        </is>
      </c>
    </row>
    <row r="554">
      <c r="A554" s="4" t="n">
        <v>45321</v>
      </c>
      <c r="B554" t="n">
        <v>1928</v>
      </c>
      <c r="D554" t="n">
        <v>1678</v>
      </c>
      <c r="E554" t="n">
        <v>1342.3</v>
      </c>
      <c r="F554" t="n">
        <v>1342</v>
      </c>
      <c r="G554" t="n">
        <v>336</v>
      </c>
      <c r="H554" t="n">
        <v>0</v>
      </c>
      <c r="I554" t="n">
        <v>250</v>
      </c>
      <c r="J554" t="n">
        <v>0</v>
      </c>
      <c r="K554" t="inlineStr">
        <is>
          <t>18:30</t>
        </is>
      </c>
    </row>
    <row r="555">
      <c r="A555" s="4" t="n">
        <v>45322</v>
      </c>
      <c r="B555" t="n">
        <v>1919</v>
      </c>
      <c r="D555" t="n">
        <v>1719</v>
      </c>
      <c r="E555" t="n">
        <v>1326.6</v>
      </c>
      <c r="F555" t="n">
        <v>1324</v>
      </c>
      <c r="G555" t="n">
        <v>396</v>
      </c>
      <c r="H555" t="n">
        <v>0</v>
      </c>
      <c r="I555" t="n">
        <v>200</v>
      </c>
      <c r="J555" t="n">
        <v>0</v>
      </c>
      <c r="K555" t="inlineStr">
        <is>
          <t>18:35</t>
        </is>
      </c>
    </row>
    <row r="556">
      <c r="A556" s="4" t="n">
        <v>45323</v>
      </c>
      <c r="B556" t="n">
        <v>2021</v>
      </c>
      <c r="D556" t="n">
        <v>1741</v>
      </c>
      <c r="E556" t="n">
        <v>1354.6</v>
      </c>
      <c r="F556" t="n">
        <v>1269</v>
      </c>
      <c r="G556" t="n">
        <v>472</v>
      </c>
      <c r="H556" t="n">
        <v>0</v>
      </c>
      <c r="I556" t="n">
        <v>280</v>
      </c>
      <c r="J556" t="n">
        <v>0</v>
      </c>
      <c r="K556" t="inlineStr">
        <is>
          <t>18:30</t>
        </is>
      </c>
    </row>
    <row r="557">
      <c r="A557" s="4" t="n">
        <v>45324</v>
      </c>
      <c r="B557" t="n">
        <v>1921</v>
      </c>
      <c r="D557" t="n">
        <v>1641</v>
      </c>
      <c r="E557" t="n">
        <v>1335.4</v>
      </c>
      <c r="F557" t="n">
        <v>1232</v>
      </c>
      <c r="G557" t="n">
        <v>409</v>
      </c>
      <c r="H557" t="n">
        <v>0</v>
      </c>
      <c r="I557" t="n">
        <v>280</v>
      </c>
      <c r="J557" t="n">
        <v>0</v>
      </c>
      <c r="K557" t="inlineStr">
        <is>
          <t>18:35</t>
        </is>
      </c>
    </row>
    <row r="558">
      <c r="A558" s="4" t="n">
        <v>45325</v>
      </c>
      <c r="B558" t="n">
        <v>1850</v>
      </c>
      <c r="D558" t="n">
        <v>1620</v>
      </c>
      <c r="E558" t="n">
        <v>1263.2</v>
      </c>
      <c r="F558" t="n">
        <v>1168</v>
      </c>
      <c r="G558" t="n">
        <v>452</v>
      </c>
      <c r="H558" t="n">
        <v>0</v>
      </c>
      <c r="I558" t="n">
        <v>230</v>
      </c>
      <c r="J558" t="n">
        <v>0</v>
      </c>
      <c r="K558" t="inlineStr">
        <is>
          <t>18:30</t>
        </is>
      </c>
    </row>
    <row r="559">
      <c r="A559" s="4" t="n">
        <v>45326</v>
      </c>
      <c r="B559" t="n">
        <v>1874</v>
      </c>
      <c r="D559" t="n">
        <v>1644</v>
      </c>
      <c r="E559" t="n">
        <v>1380.9</v>
      </c>
      <c r="F559" t="n">
        <v>1088</v>
      </c>
      <c r="G559" t="n">
        <v>556</v>
      </c>
      <c r="H559" t="n">
        <v>0</v>
      </c>
      <c r="I559" t="n">
        <v>230</v>
      </c>
      <c r="J559" t="n">
        <v>0</v>
      </c>
      <c r="K559" t="inlineStr">
        <is>
          <t>18:35</t>
        </is>
      </c>
    </row>
    <row r="560">
      <c r="A560" s="4" t="n">
        <v>45327</v>
      </c>
      <c r="B560" t="n">
        <v>1891</v>
      </c>
      <c r="D560" t="n">
        <v>1641</v>
      </c>
      <c r="E560" t="n">
        <v>1280.1</v>
      </c>
      <c r="F560" t="n">
        <v>1143</v>
      </c>
      <c r="G560" t="n">
        <v>498</v>
      </c>
      <c r="H560" t="n">
        <v>0</v>
      </c>
      <c r="I560" t="n">
        <v>250</v>
      </c>
      <c r="J560" t="n">
        <v>0</v>
      </c>
      <c r="K560" t="inlineStr">
        <is>
          <t>18:30</t>
        </is>
      </c>
    </row>
    <row r="561">
      <c r="A561" s="4" t="n">
        <v>45328</v>
      </c>
      <c r="B561" t="n">
        <v>1973</v>
      </c>
      <c r="D561" t="n">
        <v>1723</v>
      </c>
      <c r="E561" t="n">
        <v>1357.3</v>
      </c>
      <c r="F561" t="n">
        <v>1231</v>
      </c>
      <c r="G561" t="n">
        <v>492</v>
      </c>
      <c r="H561" t="n">
        <v>0</v>
      </c>
      <c r="I561" t="n">
        <v>250</v>
      </c>
      <c r="J561" t="n">
        <v>0</v>
      </c>
      <c r="K561" t="inlineStr">
        <is>
          <t>18:35</t>
        </is>
      </c>
    </row>
    <row r="562">
      <c r="A562" s="4" t="n">
        <v>45329</v>
      </c>
      <c r="B562" t="n">
        <v>1901</v>
      </c>
      <c r="D562" t="n">
        <v>1621</v>
      </c>
      <c r="E562" t="n">
        <v>1371.3</v>
      </c>
      <c r="F562" t="n">
        <v>1343</v>
      </c>
      <c r="G562" t="n">
        <v>277</v>
      </c>
      <c r="H562" t="n">
        <v>0</v>
      </c>
      <c r="I562" t="n">
        <v>280</v>
      </c>
      <c r="J562" t="n">
        <v>0</v>
      </c>
      <c r="K562" t="inlineStr">
        <is>
          <t>18:40</t>
        </is>
      </c>
    </row>
    <row r="563">
      <c r="A563" s="4" t="n">
        <v>45330</v>
      </c>
      <c r="B563" t="n">
        <v>1902</v>
      </c>
      <c r="C563" t="n">
        <v>1902</v>
      </c>
      <c r="D563" t="n">
        <v>1652</v>
      </c>
      <c r="E563" t="n">
        <v>1309.4</v>
      </c>
      <c r="F563" t="n">
        <v>1265</v>
      </c>
      <c r="G563" t="n">
        <v>387</v>
      </c>
      <c r="H563" t="n">
        <v>0</v>
      </c>
      <c r="I563" t="n">
        <v>250</v>
      </c>
      <c r="K563" t="inlineStr">
        <is>
          <t>18:40</t>
        </is>
      </c>
    </row>
    <row r="564">
      <c r="A564" s="4" t="n">
        <v>45331</v>
      </c>
      <c r="B564" t="n">
        <v>1894</v>
      </c>
      <c r="D564" t="n">
        <v>1644</v>
      </c>
      <c r="E564" t="n">
        <v>1323.4</v>
      </c>
      <c r="F564" t="n">
        <v>1384</v>
      </c>
      <c r="G564" t="n">
        <v>260</v>
      </c>
      <c r="H564" t="n">
        <v>0</v>
      </c>
      <c r="I564" t="n">
        <v>250</v>
      </c>
      <c r="J564" t="n">
        <v>0</v>
      </c>
      <c r="K564" t="inlineStr">
        <is>
          <t>18:40</t>
        </is>
      </c>
    </row>
    <row r="565">
      <c r="A565" s="4" t="n">
        <v>45332</v>
      </c>
      <c r="B565" t="n">
        <v>1800</v>
      </c>
      <c r="D565" t="n">
        <v>1550</v>
      </c>
      <c r="E565" t="n">
        <v>1249.2</v>
      </c>
      <c r="F565" t="n">
        <v>1328</v>
      </c>
      <c r="G565" t="n">
        <v>222</v>
      </c>
      <c r="H565" t="n">
        <v>0</v>
      </c>
      <c r="I565" t="n">
        <v>250</v>
      </c>
      <c r="J565" t="n">
        <v>0</v>
      </c>
      <c r="K565" t="inlineStr">
        <is>
          <t>18:35</t>
        </is>
      </c>
    </row>
    <row r="566">
      <c r="A566" s="4" t="n">
        <v>45333</v>
      </c>
      <c r="B566" t="n">
        <v>1862</v>
      </c>
      <c r="D566" t="n">
        <v>1562</v>
      </c>
      <c r="E566" t="n">
        <v>1304.6</v>
      </c>
      <c r="F566" t="n">
        <v>1090</v>
      </c>
      <c r="G566" t="n">
        <v>473</v>
      </c>
      <c r="H566" t="n">
        <v>0</v>
      </c>
      <c r="I566" t="n">
        <v>300</v>
      </c>
      <c r="J566" t="n">
        <v>0</v>
      </c>
      <c r="K566" t="inlineStr">
        <is>
          <t>18:30</t>
        </is>
      </c>
    </row>
    <row r="567">
      <c r="A567" s="4" t="n">
        <v>45334</v>
      </c>
      <c r="B567" t="n">
        <v>1862</v>
      </c>
      <c r="D567" t="n">
        <v>1562</v>
      </c>
      <c r="E567" t="n">
        <v>1300.5</v>
      </c>
      <c r="F567" t="n">
        <v>1248</v>
      </c>
      <c r="G567" t="n">
        <v>313</v>
      </c>
      <c r="H567" t="n">
        <v>0</v>
      </c>
      <c r="I567" t="n">
        <v>300</v>
      </c>
      <c r="J567" t="n">
        <v>0</v>
      </c>
      <c r="K567" t="inlineStr">
        <is>
          <t>18:35</t>
        </is>
      </c>
    </row>
    <row r="568">
      <c r="A568" s="4" t="n">
        <v>45335</v>
      </c>
      <c r="B568" t="n">
        <v>1839</v>
      </c>
      <c r="D568" t="n">
        <v>1589</v>
      </c>
      <c r="E568" t="n">
        <v>1309.2</v>
      </c>
      <c r="F568" t="n">
        <v>1226</v>
      </c>
      <c r="G568" t="n">
        <v>363</v>
      </c>
      <c r="H568" t="n">
        <v>0</v>
      </c>
      <c r="I568" t="n">
        <v>250</v>
      </c>
      <c r="J568" t="n">
        <v>0</v>
      </c>
      <c r="K568" t="inlineStr">
        <is>
          <t>18:35</t>
        </is>
      </c>
    </row>
    <row r="569">
      <c r="A569" s="4" t="n">
        <v>45336</v>
      </c>
      <c r="B569" t="n">
        <v>1874</v>
      </c>
      <c r="D569" t="n">
        <v>1574</v>
      </c>
      <c r="E569" t="n">
        <v>1353</v>
      </c>
      <c r="F569" t="n">
        <v>1004</v>
      </c>
      <c r="G569" t="n">
        <v>569</v>
      </c>
      <c r="H569" t="n">
        <v>0</v>
      </c>
      <c r="I569" t="n">
        <v>300</v>
      </c>
      <c r="J569" t="n">
        <v>0</v>
      </c>
      <c r="K569" t="inlineStr">
        <is>
          <t>18:35</t>
        </is>
      </c>
    </row>
    <row r="570">
      <c r="A570" s="4" t="n">
        <v>45337</v>
      </c>
      <c r="B570" t="n">
        <v>1891</v>
      </c>
      <c r="D570" t="n">
        <v>1641</v>
      </c>
      <c r="E570" t="n">
        <v>1302.9</v>
      </c>
      <c r="F570" t="n">
        <v>1288</v>
      </c>
      <c r="G570" t="n">
        <v>353</v>
      </c>
      <c r="H570" t="n">
        <v>0</v>
      </c>
      <c r="I570" t="n">
        <v>250</v>
      </c>
      <c r="J570" t="n">
        <v>0</v>
      </c>
      <c r="K570" t="inlineStr">
        <is>
          <t>18:35</t>
        </is>
      </c>
    </row>
    <row r="571">
      <c r="A571" s="4" t="n">
        <v>45338</v>
      </c>
      <c r="B571" t="n">
        <v>1829</v>
      </c>
      <c r="D571" t="n">
        <v>1529</v>
      </c>
      <c r="E571" t="n">
        <v>1351.2</v>
      </c>
      <c r="F571" t="n">
        <v>1167</v>
      </c>
      <c r="G571" t="n">
        <v>362</v>
      </c>
      <c r="H571" t="n">
        <v>0</v>
      </c>
      <c r="I571" t="n">
        <v>300</v>
      </c>
      <c r="J571" t="n">
        <v>0</v>
      </c>
      <c r="K571" t="inlineStr">
        <is>
          <t>18:40</t>
        </is>
      </c>
    </row>
    <row r="572">
      <c r="A572" s="4" t="n">
        <v>45339</v>
      </c>
      <c r="B572" t="n">
        <v>1823</v>
      </c>
      <c r="D572" t="n">
        <v>1573</v>
      </c>
      <c r="E572" t="n">
        <v>1243.8</v>
      </c>
      <c r="F572" t="n">
        <v>1177</v>
      </c>
      <c r="G572" t="n">
        <v>397</v>
      </c>
      <c r="H572" t="n">
        <v>0</v>
      </c>
      <c r="I572" t="n">
        <v>250</v>
      </c>
      <c r="J572" t="n">
        <v>0</v>
      </c>
      <c r="K572" t="inlineStr">
        <is>
          <t>18:30</t>
        </is>
      </c>
    </row>
    <row r="573">
      <c r="A573" s="4" t="n">
        <v>45340</v>
      </c>
      <c r="B573" t="n">
        <v>1837</v>
      </c>
      <c r="D573" t="n">
        <v>1587</v>
      </c>
      <c r="E573" t="n">
        <v>1326.2</v>
      </c>
      <c r="F573" t="n">
        <v>1110</v>
      </c>
      <c r="G573" t="n">
        <v>477</v>
      </c>
      <c r="H573" t="n">
        <v>0</v>
      </c>
      <c r="I573" t="n">
        <v>250</v>
      </c>
      <c r="J573" t="n">
        <v>0</v>
      </c>
      <c r="K573" t="inlineStr">
        <is>
          <t>18:35</t>
        </is>
      </c>
    </row>
    <row r="574">
      <c r="A574" s="4" t="n">
        <v>45341</v>
      </c>
      <c r="B574" t="n">
        <v>1849</v>
      </c>
      <c r="D574" t="n">
        <v>1599</v>
      </c>
      <c r="E574" t="n">
        <v>1309.4</v>
      </c>
      <c r="F574" t="n">
        <v>1143</v>
      </c>
      <c r="G574" t="n">
        <v>456</v>
      </c>
      <c r="H574" t="n">
        <v>0</v>
      </c>
      <c r="I574" t="n">
        <v>250</v>
      </c>
      <c r="J574" t="n">
        <v>0</v>
      </c>
      <c r="K574" t="inlineStr">
        <is>
          <t>18:35</t>
        </is>
      </c>
    </row>
    <row r="575">
      <c r="A575" s="4" t="n">
        <v>45342</v>
      </c>
      <c r="B575" t="n">
        <v>1821</v>
      </c>
      <c r="D575" t="n">
        <v>1541</v>
      </c>
      <c r="E575" t="n">
        <v>1276</v>
      </c>
      <c r="F575" t="n">
        <v>1169</v>
      </c>
      <c r="G575" t="n">
        <v>372</v>
      </c>
      <c r="H575" t="n">
        <v>0</v>
      </c>
      <c r="I575" t="n">
        <v>280</v>
      </c>
      <c r="J575" t="n">
        <v>0</v>
      </c>
      <c r="K575" t="inlineStr">
        <is>
          <t>18:30</t>
        </is>
      </c>
    </row>
    <row r="576">
      <c r="A576" s="4" t="n">
        <v>45343</v>
      </c>
      <c r="B576" t="n">
        <v>1770</v>
      </c>
      <c r="D576" t="n">
        <v>1490</v>
      </c>
      <c r="E576" t="n">
        <v>1345.4</v>
      </c>
      <c r="F576" t="n">
        <v>1090</v>
      </c>
      <c r="G576" t="n">
        <v>400</v>
      </c>
      <c r="H576" t="n">
        <v>0</v>
      </c>
      <c r="I576" t="n">
        <v>280</v>
      </c>
      <c r="J576" t="n">
        <v>0</v>
      </c>
      <c r="K576" t="inlineStr">
        <is>
          <t>18:35</t>
        </is>
      </c>
    </row>
    <row r="577">
      <c r="A577" s="4" t="n">
        <v>45344</v>
      </c>
      <c r="B577" t="n">
        <v>1770</v>
      </c>
      <c r="D577" t="n">
        <v>1490</v>
      </c>
      <c r="E577" t="n">
        <v>1275.8</v>
      </c>
      <c r="F577" t="n">
        <v>1030</v>
      </c>
      <c r="G577" t="n">
        <v>459</v>
      </c>
      <c r="H577" t="n">
        <v>0</v>
      </c>
      <c r="I577" t="n">
        <v>280</v>
      </c>
      <c r="J577" t="n">
        <v>0</v>
      </c>
      <c r="K577" t="inlineStr">
        <is>
          <t>18:40</t>
        </is>
      </c>
    </row>
    <row r="578">
      <c r="A578" s="4" t="n">
        <v>45345</v>
      </c>
      <c r="B578" t="n">
        <v>1831</v>
      </c>
      <c r="D578" t="n">
        <v>1551</v>
      </c>
      <c r="E578" t="n">
        <v>1285.2</v>
      </c>
      <c r="F578" t="n">
        <v>1152</v>
      </c>
      <c r="G578" t="n">
        <v>400</v>
      </c>
      <c r="H578" t="n">
        <v>0</v>
      </c>
      <c r="I578" t="n">
        <v>280</v>
      </c>
      <c r="J578" t="n">
        <v>0</v>
      </c>
      <c r="K578" t="inlineStr">
        <is>
          <t>18:40</t>
        </is>
      </c>
    </row>
    <row r="579">
      <c r="A579" s="4" t="n">
        <v>45346</v>
      </c>
      <c r="B579" t="n">
        <v>1775</v>
      </c>
      <c r="D579" t="n">
        <v>1525</v>
      </c>
      <c r="E579" t="n">
        <v>1243.8</v>
      </c>
      <c r="F579" t="n">
        <v>1104</v>
      </c>
      <c r="G579" t="n">
        <v>421</v>
      </c>
      <c r="H579" t="n">
        <v>0</v>
      </c>
      <c r="I579" t="n">
        <v>250</v>
      </c>
      <c r="J579" t="n">
        <v>0</v>
      </c>
      <c r="K579" t="inlineStr">
        <is>
          <t>18:40</t>
        </is>
      </c>
    </row>
    <row r="580">
      <c r="A580" s="4" t="n">
        <v>45347</v>
      </c>
      <c r="B580" t="n">
        <v>1863</v>
      </c>
      <c r="D580" t="n">
        <v>1613</v>
      </c>
      <c r="E580" t="n">
        <v>1296.9</v>
      </c>
      <c r="F580" t="n">
        <v>979</v>
      </c>
      <c r="G580" t="n">
        <v>634</v>
      </c>
      <c r="H580" t="n">
        <v>0</v>
      </c>
      <c r="I580" t="n">
        <v>250</v>
      </c>
      <c r="J580" t="n">
        <v>0</v>
      </c>
      <c r="K580" t="inlineStr">
        <is>
          <t>18:40</t>
        </is>
      </c>
    </row>
    <row r="581">
      <c r="A581" s="4" t="n">
        <v>45348</v>
      </c>
      <c r="B581" t="n">
        <v>1862</v>
      </c>
      <c r="D581" t="n">
        <v>1612</v>
      </c>
      <c r="E581" t="n">
        <v>1337.8</v>
      </c>
      <c r="F581" t="n">
        <v>1232</v>
      </c>
      <c r="G581" t="n">
        <v>380</v>
      </c>
      <c r="H581" t="n">
        <v>0</v>
      </c>
      <c r="I581" t="n">
        <v>250</v>
      </c>
      <c r="J581" t="n">
        <v>0</v>
      </c>
      <c r="K581" t="inlineStr">
        <is>
          <t>18:45</t>
        </is>
      </c>
    </row>
    <row r="582">
      <c r="A582" s="4" t="n">
        <v>45349</v>
      </c>
      <c r="B582" t="n">
        <v>1842</v>
      </c>
      <c r="D582" t="n">
        <v>1592</v>
      </c>
      <c r="E582" t="n">
        <v>1339.4</v>
      </c>
      <c r="F582" t="n">
        <v>992</v>
      </c>
      <c r="G582" t="n">
        <v>601</v>
      </c>
      <c r="H582" t="n">
        <v>0</v>
      </c>
      <c r="I582" t="n">
        <v>250</v>
      </c>
      <c r="J582" t="n">
        <v>0</v>
      </c>
      <c r="K582" t="inlineStr">
        <is>
          <t>18:50</t>
        </is>
      </c>
    </row>
    <row r="583">
      <c r="A583" s="4" t="n">
        <v>45350</v>
      </c>
      <c r="B583" t="n">
        <v>1834</v>
      </c>
      <c r="D583" t="n">
        <v>1584</v>
      </c>
      <c r="E583" t="n">
        <v>1344.1</v>
      </c>
      <c r="F583" t="n">
        <v>983</v>
      </c>
      <c r="G583" t="n">
        <v>601</v>
      </c>
      <c r="H583" t="n">
        <v>0</v>
      </c>
      <c r="I583" t="n">
        <v>250</v>
      </c>
      <c r="J583" t="n">
        <v>0</v>
      </c>
      <c r="K583" t="inlineStr">
        <is>
          <t>18:40</t>
        </is>
      </c>
    </row>
    <row r="584">
      <c r="A584" s="4" t="n">
        <v>45351</v>
      </c>
      <c r="B584" t="n">
        <v>1840</v>
      </c>
      <c r="D584" t="n">
        <v>1560</v>
      </c>
      <c r="E584" t="n">
        <v>1325</v>
      </c>
      <c r="F584" t="n">
        <v>931</v>
      </c>
      <c r="G584" t="n">
        <v>629</v>
      </c>
      <c r="H584" t="n">
        <v>0</v>
      </c>
      <c r="I584" t="n">
        <v>280</v>
      </c>
      <c r="J584" t="n">
        <v>0</v>
      </c>
      <c r="K584" t="inlineStr">
        <is>
          <t>18:45</t>
        </is>
      </c>
    </row>
    <row r="585">
      <c r="A585" s="4" t="n">
        <v>45352</v>
      </c>
      <c r="B585" t="n">
        <v>1824</v>
      </c>
      <c r="D585" t="n">
        <v>1534</v>
      </c>
      <c r="E585" t="n">
        <v>1300.7</v>
      </c>
      <c r="F585" t="n">
        <v>943</v>
      </c>
      <c r="G585" t="n">
        <v>591</v>
      </c>
      <c r="H585" t="n">
        <v>0</v>
      </c>
      <c r="I585" t="n">
        <v>290</v>
      </c>
      <c r="J585" t="n">
        <v>0</v>
      </c>
      <c r="K585" t="inlineStr">
        <is>
          <t>18:45</t>
        </is>
      </c>
    </row>
    <row r="586">
      <c r="A586" s="4" t="n">
        <v>45353</v>
      </c>
      <c r="B586" t="n">
        <v>1686</v>
      </c>
      <c r="D586" t="n">
        <v>1436</v>
      </c>
      <c r="E586" t="n">
        <v>1242.8</v>
      </c>
      <c r="F586" t="n">
        <v>1026</v>
      </c>
      <c r="G586" t="n">
        <v>410</v>
      </c>
      <c r="H586" t="n">
        <v>0</v>
      </c>
      <c r="I586" t="n">
        <v>250</v>
      </c>
      <c r="J586" t="n">
        <v>0</v>
      </c>
      <c r="K586" t="inlineStr">
        <is>
          <t>18:45</t>
        </is>
      </c>
    </row>
    <row r="587">
      <c r="A587" s="4" t="n">
        <v>45354</v>
      </c>
      <c r="B587" t="n">
        <v>1701</v>
      </c>
      <c r="D587" t="n">
        <v>1431</v>
      </c>
      <c r="E587" t="n">
        <v>1330.9</v>
      </c>
      <c r="F587" t="n">
        <v>1034</v>
      </c>
      <c r="G587" t="n">
        <v>398</v>
      </c>
      <c r="H587" t="n">
        <v>0</v>
      </c>
      <c r="I587" t="n">
        <v>270</v>
      </c>
      <c r="J587" t="n">
        <v>0</v>
      </c>
      <c r="K587" t="inlineStr">
        <is>
          <t>18:50</t>
        </is>
      </c>
    </row>
    <row r="588">
      <c r="A588" s="4" t="n">
        <v>45355</v>
      </c>
      <c r="B588" t="n">
        <v>1797</v>
      </c>
      <c r="D588" t="n">
        <v>1747</v>
      </c>
      <c r="E588" t="n">
        <v>1312.9</v>
      </c>
      <c r="F588" t="n">
        <v>1119</v>
      </c>
      <c r="G588" t="n">
        <v>628</v>
      </c>
      <c r="H588" t="n">
        <v>0</v>
      </c>
      <c r="I588" t="n">
        <v>50</v>
      </c>
      <c r="J588" t="n">
        <v>0</v>
      </c>
      <c r="K588" t="inlineStr">
        <is>
          <t>18:45</t>
        </is>
      </c>
    </row>
    <row r="589">
      <c r="A589" s="4" t="n">
        <v>45356</v>
      </c>
      <c r="B589" t="n">
        <v>1833</v>
      </c>
      <c r="D589" t="n">
        <v>1633</v>
      </c>
      <c r="E589" t="n">
        <v>1314</v>
      </c>
      <c r="F589" t="n">
        <v>1124</v>
      </c>
      <c r="G589" t="n">
        <v>509</v>
      </c>
      <c r="H589" t="n">
        <v>0</v>
      </c>
      <c r="I589" t="n">
        <v>200</v>
      </c>
      <c r="J589" t="n">
        <v>0</v>
      </c>
      <c r="K589" t="inlineStr">
        <is>
          <t>18:45</t>
        </is>
      </c>
    </row>
    <row r="590">
      <c r="A590" s="4" t="n">
        <v>45357</v>
      </c>
      <c r="B590" t="n">
        <v>1730</v>
      </c>
      <c r="D590" t="n">
        <v>1630</v>
      </c>
      <c r="E590" t="n">
        <v>1283.9</v>
      </c>
      <c r="F590" t="n">
        <v>1012</v>
      </c>
      <c r="G590" t="n">
        <v>618</v>
      </c>
      <c r="H590" t="n">
        <v>0</v>
      </c>
      <c r="I590" t="n">
        <v>100</v>
      </c>
      <c r="J590" t="n">
        <v>0</v>
      </c>
      <c r="K590" t="inlineStr">
        <is>
          <t>18:55</t>
        </is>
      </c>
    </row>
    <row r="591">
      <c r="A591" s="4" t="n">
        <v>45358</v>
      </c>
      <c r="B591" t="n">
        <v>1733</v>
      </c>
      <c r="D591" t="n">
        <v>1633</v>
      </c>
      <c r="E591" t="n">
        <v>1320.8</v>
      </c>
      <c r="F591" t="n">
        <v>1208</v>
      </c>
      <c r="G591" t="n">
        <v>425</v>
      </c>
      <c r="H591" t="n">
        <v>0</v>
      </c>
      <c r="I591" t="n">
        <v>100</v>
      </c>
      <c r="J591" t="n">
        <v>0</v>
      </c>
      <c r="K591" t="inlineStr">
        <is>
          <t>18:50</t>
        </is>
      </c>
    </row>
    <row r="592">
      <c r="A592" s="4" t="n">
        <v>45359</v>
      </c>
      <c r="B592" t="n">
        <v>1664</v>
      </c>
      <c r="D592" t="n">
        <v>1564</v>
      </c>
      <c r="E592" t="n">
        <v>1249.6</v>
      </c>
      <c r="F592" t="n">
        <v>1185</v>
      </c>
      <c r="G592" t="n">
        <v>379</v>
      </c>
      <c r="H592" t="n">
        <v>0</v>
      </c>
      <c r="I592" t="n">
        <v>100</v>
      </c>
      <c r="J592" t="n">
        <v>0</v>
      </c>
      <c r="K592" t="inlineStr">
        <is>
          <t>18:50</t>
        </is>
      </c>
    </row>
    <row r="593">
      <c r="A593" s="4" t="n">
        <v>45360</v>
      </c>
      <c r="B593" t="n">
        <v>1701</v>
      </c>
      <c r="D593" t="n">
        <v>1601</v>
      </c>
      <c r="E593" t="n">
        <v>1183.6</v>
      </c>
      <c r="F593" t="n">
        <v>1142</v>
      </c>
      <c r="G593" t="n">
        <v>460</v>
      </c>
      <c r="H593" t="n">
        <v>0</v>
      </c>
      <c r="I593" t="n">
        <v>100</v>
      </c>
      <c r="J593" t="n">
        <v>0</v>
      </c>
      <c r="K593" t="inlineStr">
        <is>
          <t>18:50</t>
        </is>
      </c>
    </row>
    <row r="594">
      <c r="A594" s="4" t="n">
        <v>45361</v>
      </c>
      <c r="B594" t="n">
        <v>1829</v>
      </c>
      <c r="D594" t="n">
        <v>1709</v>
      </c>
      <c r="E594" t="n">
        <v>1315.6</v>
      </c>
      <c r="F594" t="n">
        <v>1066</v>
      </c>
      <c r="G594" t="n">
        <v>643</v>
      </c>
      <c r="H594" t="n">
        <v>0</v>
      </c>
      <c r="I594" t="n">
        <v>120</v>
      </c>
      <c r="J594" t="n">
        <v>0</v>
      </c>
      <c r="K594" t="inlineStr">
        <is>
          <t>18:45</t>
        </is>
      </c>
    </row>
    <row r="595">
      <c r="A595" s="4" t="n">
        <v>45362</v>
      </c>
      <c r="B595" t="n">
        <v>1812</v>
      </c>
      <c r="D595" t="n">
        <v>1562</v>
      </c>
      <c r="E595" t="n">
        <v>1297.1</v>
      </c>
      <c r="F595" t="n">
        <v>1117</v>
      </c>
      <c r="G595" t="n">
        <v>445</v>
      </c>
      <c r="H595" t="n">
        <v>0</v>
      </c>
      <c r="I595" t="n">
        <v>250</v>
      </c>
      <c r="J595" t="n">
        <v>0</v>
      </c>
      <c r="K595" t="inlineStr">
        <is>
          <t>18:50</t>
        </is>
      </c>
    </row>
    <row r="596">
      <c r="A596" s="4" t="n">
        <v>45363</v>
      </c>
      <c r="B596" t="n">
        <v>1860</v>
      </c>
      <c r="D596" t="n">
        <v>1660</v>
      </c>
      <c r="E596" t="n">
        <v>1299</v>
      </c>
      <c r="F596" t="n">
        <v>1040</v>
      </c>
      <c r="G596" t="n">
        <v>621</v>
      </c>
      <c r="H596" t="n">
        <v>0</v>
      </c>
      <c r="I596" t="n">
        <v>200</v>
      </c>
      <c r="J596" t="n">
        <v>0</v>
      </c>
      <c r="K596" t="inlineStr">
        <is>
          <t>18:50</t>
        </is>
      </c>
    </row>
    <row r="597">
      <c r="A597" s="4" t="n">
        <v>45364</v>
      </c>
      <c r="B597" t="n">
        <v>1797</v>
      </c>
      <c r="D597" t="n">
        <v>1597</v>
      </c>
      <c r="E597" t="n">
        <v>1285</v>
      </c>
      <c r="F597" t="n">
        <v>1230</v>
      </c>
      <c r="G597" t="n">
        <v>368</v>
      </c>
      <c r="H597" t="n">
        <v>0</v>
      </c>
      <c r="I597" t="n">
        <v>200</v>
      </c>
      <c r="J597" t="n">
        <v>0</v>
      </c>
      <c r="K597" t="inlineStr">
        <is>
          <t>18:50</t>
        </is>
      </c>
    </row>
    <row r="598">
      <c r="A598" s="4" t="n">
        <v>45365</v>
      </c>
      <c r="B598" t="n">
        <v>1801</v>
      </c>
      <c r="D598" t="n">
        <v>1601</v>
      </c>
      <c r="E598" t="n">
        <v>1296.3</v>
      </c>
      <c r="F598" t="n">
        <v>1215</v>
      </c>
      <c r="G598" t="n">
        <v>386</v>
      </c>
      <c r="H598" t="n">
        <v>0</v>
      </c>
      <c r="I598" t="n">
        <v>200</v>
      </c>
      <c r="J598" t="n">
        <v>0</v>
      </c>
      <c r="K598" t="inlineStr">
        <is>
          <t>18:45</t>
        </is>
      </c>
    </row>
    <row r="599">
      <c r="A599" s="4" t="n">
        <v>45366</v>
      </c>
      <c r="B599" t="n">
        <v>1783</v>
      </c>
      <c r="D599" t="n">
        <v>1483</v>
      </c>
      <c r="E599" t="n">
        <v>1327.4</v>
      </c>
      <c r="F599" t="n">
        <v>954</v>
      </c>
      <c r="G599" t="n">
        <v>528</v>
      </c>
      <c r="H599" t="n">
        <v>0</v>
      </c>
      <c r="I599" t="n">
        <v>300</v>
      </c>
      <c r="J599" t="n">
        <v>0</v>
      </c>
      <c r="K599" t="inlineStr">
        <is>
          <t>18:45</t>
        </is>
      </c>
    </row>
    <row r="600">
      <c r="A600" s="4" t="n">
        <v>45367</v>
      </c>
      <c r="B600" t="n">
        <v>1771</v>
      </c>
      <c r="D600" t="n">
        <v>1521</v>
      </c>
      <c r="E600" t="n">
        <v>1200</v>
      </c>
      <c r="F600" t="n">
        <v>1062</v>
      </c>
      <c r="G600" t="n">
        <v>459</v>
      </c>
      <c r="H600" t="n">
        <v>0</v>
      </c>
      <c r="I600" t="n">
        <v>250</v>
      </c>
      <c r="J600" t="n">
        <v>0</v>
      </c>
      <c r="K600" t="inlineStr">
        <is>
          <t>18:45</t>
        </is>
      </c>
    </row>
    <row r="601">
      <c r="A601" s="4" t="n">
        <v>45368</v>
      </c>
      <c r="B601" t="n">
        <v>1884</v>
      </c>
      <c r="D601" t="n">
        <v>1604</v>
      </c>
      <c r="E601" t="n">
        <v>1259.6</v>
      </c>
      <c r="F601" t="n">
        <v>1100</v>
      </c>
      <c r="G601" t="n">
        <v>504</v>
      </c>
      <c r="H601" t="n">
        <v>0</v>
      </c>
      <c r="I601" t="n">
        <v>280</v>
      </c>
      <c r="J601" t="n">
        <v>0</v>
      </c>
      <c r="K601" t="inlineStr">
        <is>
          <t>18:50</t>
        </is>
      </c>
    </row>
    <row r="602">
      <c r="A602" s="4" t="n">
        <v>45369</v>
      </c>
      <c r="B602" t="n">
        <v>1857</v>
      </c>
      <c r="D602" t="n">
        <v>1557</v>
      </c>
      <c r="E602" t="n">
        <v>1327.5</v>
      </c>
      <c r="F602" t="n">
        <v>1210</v>
      </c>
      <c r="G602" t="n">
        <v>346</v>
      </c>
      <c r="H602" t="n">
        <v>0</v>
      </c>
      <c r="I602" t="n">
        <v>300</v>
      </c>
      <c r="J602" t="n">
        <v>0</v>
      </c>
      <c r="K602" t="inlineStr">
        <is>
          <t>18:50</t>
        </is>
      </c>
    </row>
    <row r="603">
      <c r="A603" s="4" t="n">
        <v>45370</v>
      </c>
      <c r="B603" t="n">
        <v>1885</v>
      </c>
      <c r="D603" t="n">
        <v>1635</v>
      </c>
      <c r="E603" t="n">
        <v>1371</v>
      </c>
      <c r="F603" t="n">
        <v>1112</v>
      </c>
      <c r="G603" t="n">
        <v>523</v>
      </c>
      <c r="H603" t="n">
        <v>0</v>
      </c>
      <c r="I603" t="n">
        <v>250</v>
      </c>
      <c r="J603" t="n">
        <v>0</v>
      </c>
      <c r="K603" t="inlineStr">
        <is>
          <t>18:45</t>
        </is>
      </c>
    </row>
    <row r="604">
      <c r="A604" s="4" t="n">
        <v>45371</v>
      </c>
      <c r="B604" t="n">
        <v>1712</v>
      </c>
      <c r="D604" t="n">
        <v>1632</v>
      </c>
      <c r="E604" t="n">
        <v>1305.8</v>
      </c>
      <c r="F604" t="n">
        <v>984</v>
      </c>
      <c r="G604" t="n">
        <v>648</v>
      </c>
      <c r="H604" t="n">
        <v>0</v>
      </c>
      <c r="I604" t="n">
        <v>80</v>
      </c>
      <c r="J604" t="n">
        <v>0</v>
      </c>
      <c r="K604" t="inlineStr">
        <is>
          <t>18:45</t>
        </is>
      </c>
    </row>
    <row r="605">
      <c r="A605" s="4" t="n">
        <v>45372</v>
      </c>
      <c r="B605" t="n">
        <v>1797</v>
      </c>
      <c r="D605" t="n">
        <v>1647</v>
      </c>
      <c r="E605" t="n">
        <v>1263.9</v>
      </c>
      <c r="F605" t="n">
        <v>1057</v>
      </c>
      <c r="G605" t="n">
        <v>591</v>
      </c>
      <c r="H605" t="n">
        <v>0</v>
      </c>
      <c r="I605" t="n">
        <v>150</v>
      </c>
      <c r="J605" t="n">
        <v>0</v>
      </c>
      <c r="K605" t="inlineStr">
        <is>
          <t>18:45</t>
        </is>
      </c>
    </row>
    <row r="606">
      <c r="A606" s="4" t="n">
        <v>45373</v>
      </c>
      <c r="B606" t="n">
        <v>1792</v>
      </c>
      <c r="D606" t="n">
        <v>1642</v>
      </c>
      <c r="E606" t="n">
        <v>1228.9</v>
      </c>
      <c r="F606" t="n">
        <v>974</v>
      </c>
      <c r="G606" t="n">
        <v>668</v>
      </c>
      <c r="H606" t="n">
        <v>0</v>
      </c>
      <c r="I606" t="n">
        <v>150</v>
      </c>
      <c r="J606" t="n">
        <v>0</v>
      </c>
      <c r="K606" t="inlineStr">
        <is>
          <t>18:45</t>
        </is>
      </c>
    </row>
    <row r="607">
      <c r="A607" s="4" t="n">
        <v>45374</v>
      </c>
      <c r="B607" t="n">
        <v>1738</v>
      </c>
      <c r="D607" t="n">
        <v>1463</v>
      </c>
      <c r="E607" t="n">
        <v>1231.8</v>
      </c>
      <c r="F607" t="n">
        <v>978</v>
      </c>
      <c r="G607" t="n">
        <v>485</v>
      </c>
      <c r="H607" t="n">
        <v>0</v>
      </c>
      <c r="I607" t="n">
        <v>275</v>
      </c>
      <c r="J607" t="n">
        <v>0</v>
      </c>
      <c r="K607" t="inlineStr">
        <is>
          <t>18:50</t>
        </is>
      </c>
    </row>
    <row r="608">
      <c r="A608" s="4" t="n">
        <v>45375</v>
      </c>
      <c r="B608" t="n">
        <v>1436</v>
      </c>
      <c r="D608" t="n">
        <v>1436</v>
      </c>
      <c r="E608" t="n">
        <v>1153.3</v>
      </c>
      <c r="F608" t="n">
        <v>1046</v>
      </c>
      <c r="G608" t="n">
        <v>390</v>
      </c>
      <c r="H608" t="n">
        <v>0</v>
      </c>
      <c r="I608" t="n">
        <v>0</v>
      </c>
      <c r="J608" t="n">
        <v>0</v>
      </c>
      <c r="K608" t="inlineStr">
        <is>
          <t>18:50</t>
        </is>
      </c>
    </row>
    <row r="609">
      <c r="A609" s="4" t="n">
        <v>45376</v>
      </c>
      <c r="B609" t="n">
        <v>1287</v>
      </c>
      <c r="D609" t="n">
        <v>1287</v>
      </c>
      <c r="E609" t="n">
        <v>1004</v>
      </c>
      <c r="F609" t="n">
        <v>1094</v>
      </c>
      <c r="G609" t="n">
        <v>194</v>
      </c>
      <c r="H609" t="n">
        <v>0</v>
      </c>
      <c r="I609" t="n">
        <v>0</v>
      </c>
      <c r="J609" t="n">
        <v>0</v>
      </c>
      <c r="K609" t="inlineStr">
        <is>
          <t>18:50</t>
        </is>
      </c>
    </row>
    <row r="610">
      <c r="A610" s="4" t="n">
        <v>45377</v>
      </c>
      <c r="B610" t="n">
        <v>1279</v>
      </c>
      <c r="D610" t="n">
        <v>1279</v>
      </c>
      <c r="E610" t="n">
        <v>1037.7</v>
      </c>
      <c r="F610" t="n">
        <v>1086</v>
      </c>
      <c r="G610" t="n">
        <v>194</v>
      </c>
      <c r="H610" t="n">
        <v>0</v>
      </c>
      <c r="I610" t="n">
        <v>0</v>
      </c>
      <c r="J610" t="n">
        <v>0</v>
      </c>
      <c r="K610" t="inlineStr">
        <is>
          <t>18:50</t>
        </is>
      </c>
    </row>
    <row r="611">
      <c r="A611" s="4" t="n">
        <v>45378</v>
      </c>
      <c r="B611" t="n">
        <v>1538</v>
      </c>
      <c r="D611" t="n">
        <v>1538</v>
      </c>
      <c r="E611" t="n">
        <v>1271</v>
      </c>
      <c r="F611" t="n">
        <v>969</v>
      </c>
      <c r="G611" t="n">
        <v>569</v>
      </c>
      <c r="H611" t="n">
        <v>0</v>
      </c>
      <c r="I611" t="n">
        <v>0</v>
      </c>
      <c r="J611" t="n">
        <v>0</v>
      </c>
      <c r="K611" t="inlineStr">
        <is>
          <t>18:50</t>
        </is>
      </c>
    </row>
    <row r="612">
      <c r="A612" s="4" t="n">
        <v>45379</v>
      </c>
      <c r="B612" t="n">
        <v>1508</v>
      </c>
      <c r="D612" t="n">
        <v>1508</v>
      </c>
      <c r="E612" t="n">
        <v>1294.5</v>
      </c>
      <c r="F612" t="n">
        <v>1101</v>
      </c>
      <c r="G612" t="n">
        <v>407</v>
      </c>
      <c r="H612" t="n">
        <v>0</v>
      </c>
      <c r="I612" t="n">
        <v>0</v>
      </c>
      <c r="J612" t="n">
        <v>0</v>
      </c>
      <c r="K612" t="inlineStr">
        <is>
          <t>18:50</t>
        </is>
      </c>
    </row>
    <row r="613">
      <c r="A613" s="4" t="n">
        <v>45380</v>
      </c>
      <c r="B613" t="n">
        <v>1668</v>
      </c>
      <c r="D613" t="n">
        <v>1588</v>
      </c>
      <c r="E613" t="n">
        <v>1381.2</v>
      </c>
      <c r="F613" t="n">
        <v>1166</v>
      </c>
      <c r="G613" t="n">
        <v>422</v>
      </c>
      <c r="H613" t="n">
        <v>0</v>
      </c>
      <c r="I613" t="n">
        <v>80</v>
      </c>
      <c r="J613" t="n">
        <v>0</v>
      </c>
      <c r="K613" t="inlineStr">
        <is>
          <t>18:45</t>
        </is>
      </c>
    </row>
    <row r="614">
      <c r="A614" s="4" t="n">
        <v>45381</v>
      </c>
      <c r="B614" t="n">
        <v>1624</v>
      </c>
      <c r="D614" t="n">
        <v>1544</v>
      </c>
      <c r="E614" t="n">
        <v>1310.7</v>
      </c>
      <c r="F614" t="n">
        <v>1082</v>
      </c>
      <c r="G614" t="n">
        <v>462</v>
      </c>
      <c r="H614" t="n">
        <v>0</v>
      </c>
      <c r="I614" t="n">
        <v>80</v>
      </c>
      <c r="J614" t="n">
        <v>0</v>
      </c>
      <c r="K614" t="inlineStr">
        <is>
          <t>18:45</t>
        </is>
      </c>
    </row>
    <row r="615">
      <c r="A615" s="4" t="n">
        <v>45382</v>
      </c>
      <c r="B615" t="n">
        <v>1807</v>
      </c>
      <c r="D615" t="n">
        <v>1547</v>
      </c>
      <c r="E615" t="n">
        <v>1408.7</v>
      </c>
      <c r="F615" t="n">
        <v>1446</v>
      </c>
      <c r="G615" t="n">
        <v>101</v>
      </c>
      <c r="H615" t="n">
        <v>0</v>
      </c>
      <c r="I615" t="n">
        <v>260</v>
      </c>
      <c r="J615" t="n">
        <v>0</v>
      </c>
      <c r="K615" t="inlineStr">
        <is>
          <t>18:55</t>
        </is>
      </c>
    </row>
    <row r="616">
      <c r="A616" s="4" t="n">
        <v>45383</v>
      </c>
      <c r="B616" t="n">
        <v>1833</v>
      </c>
      <c r="D616" t="n">
        <v>1583</v>
      </c>
      <c r="E616" t="n">
        <v>1343.8</v>
      </c>
      <c r="F616" t="n">
        <v>1498</v>
      </c>
      <c r="G616" t="n">
        <v>97</v>
      </c>
      <c r="H616" t="n">
        <v>12</v>
      </c>
      <c r="I616" t="n">
        <v>250</v>
      </c>
      <c r="J616" t="n">
        <v>0</v>
      </c>
      <c r="K616" t="inlineStr">
        <is>
          <t>18:55</t>
        </is>
      </c>
    </row>
    <row r="617">
      <c r="A617" s="4" t="n">
        <v>45384</v>
      </c>
      <c r="B617" t="n">
        <v>1906</v>
      </c>
      <c r="D617" t="n">
        <v>1606</v>
      </c>
      <c r="E617" t="n">
        <v>1323.9</v>
      </c>
      <c r="F617" t="n">
        <v>1495</v>
      </c>
      <c r="G617" t="n">
        <v>111</v>
      </c>
      <c r="H617" t="n">
        <v>0</v>
      </c>
      <c r="I617" t="n">
        <v>300</v>
      </c>
      <c r="J617" t="n">
        <v>0</v>
      </c>
      <c r="K617" t="inlineStr">
        <is>
          <t>18:50</t>
        </is>
      </c>
    </row>
    <row r="618">
      <c r="A618" s="4" t="n">
        <v>45385</v>
      </c>
      <c r="B618" t="n">
        <v>1921</v>
      </c>
      <c r="D618" t="n">
        <v>1621</v>
      </c>
      <c r="E618" t="n">
        <v>1351.9</v>
      </c>
      <c r="F618" t="n">
        <v>1480</v>
      </c>
      <c r="G618" t="n">
        <v>141</v>
      </c>
      <c r="H618" t="n">
        <v>0</v>
      </c>
      <c r="I618" t="n">
        <v>300</v>
      </c>
      <c r="J618" t="n">
        <v>0</v>
      </c>
      <c r="K618" t="inlineStr">
        <is>
          <t>18:55</t>
        </is>
      </c>
    </row>
    <row r="619">
      <c r="A619" s="4" t="n">
        <v>45386</v>
      </c>
      <c r="B619" t="n">
        <v>1918</v>
      </c>
      <c r="D619" t="n">
        <v>1618</v>
      </c>
      <c r="E619" t="n">
        <v>1328</v>
      </c>
      <c r="F619" t="n">
        <v>1491</v>
      </c>
      <c r="G619" t="n">
        <v>127</v>
      </c>
      <c r="H619" t="n">
        <v>0</v>
      </c>
      <c r="I619" t="n">
        <v>300</v>
      </c>
      <c r="J619" t="n">
        <v>0</v>
      </c>
      <c r="K619" t="inlineStr">
        <is>
          <t>19:00</t>
        </is>
      </c>
    </row>
    <row r="620">
      <c r="A620" s="4" t="n">
        <v>45387</v>
      </c>
      <c r="B620" t="n">
        <v>1881</v>
      </c>
      <c r="D620" t="n">
        <v>1581</v>
      </c>
      <c r="E620" t="n">
        <v>1386.5</v>
      </c>
      <c r="F620" t="n">
        <v>1403</v>
      </c>
      <c r="G620" t="n">
        <v>178</v>
      </c>
      <c r="H620" t="n">
        <v>0</v>
      </c>
      <c r="I620" t="n">
        <v>300</v>
      </c>
      <c r="J620" t="n">
        <v>0</v>
      </c>
      <c r="K620" t="inlineStr">
        <is>
          <t>19:00</t>
        </is>
      </c>
    </row>
    <row r="621">
      <c r="A621" s="4" t="n">
        <v>45388</v>
      </c>
      <c r="B621" t="n">
        <v>1829</v>
      </c>
      <c r="D621" t="n">
        <v>1529</v>
      </c>
      <c r="E621" t="n">
        <v>1312.3</v>
      </c>
      <c r="F621" t="n">
        <v>1386</v>
      </c>
      <c r="G621" t="n">
        <v>143</v>
      </c>
      <c r="H621" t="n">
        <v>0</v>
      </c>
      <c r="I621" t="n">
        <v>300</v>
      </c>
      <c r="J621" t="n">
        <v>0</v>
      </c>
      <c r="K621" t="inlineStr">
        <is>
          <t>19:05</t>
        </is>
      </c>
    </row>
    <row r="622">
      <c r="A622" s="4" t="n">
        <v>45389</v>
      </c>
      <c r="B622" t="n">
        <v>1861</v>
      </c>
      <c r="D622" t="n">
        <v>1491</v>
      </c>
      <c r="E622" t="n">
        <v>1371.3</v>
      </c>
      <c r="F622" t="n">
        <v>1319</v>
      </c>
      <c r="G622" t="n">
        <v>172</v>
      </c>
      <c r="H622" t="n">
        <v>0</v>
      </c>
      <c r="I622" t="n">
        <v>370</v>
      </c>
      <c r="J622" t="n">
        <v>0</v>
      </c>
      <c r="K622" t="inlineStr">
        <is>
          <t>18:55</t>
        </is>
      </c>
    </row>
    <row r="623">
      <c r="A623" s="4" t="n">
        <v>45390</v>
      </c>
      <c r="B623" t="n">
        <v>1863</v>
      </c>
      <c r="D623" t="n">
        <v>1563</v>
      </c>
      <c r="E623" t="n">
        <v>1390.8</v>
      </c>
      <c r="F623" t="n">
        <v>1348</v>
      </c>
      <c r="G623" t="n">
        <v>215</v>
      </c>
      <c r="H623" t="n">
        <v>0</v>
      </c>
      <c r="I623" t="n">
        <v>300</v>
      </c>
      <c r="J623" t="n">
        <v>0</v>
      </c>
      <c r="K623" t="inlineStr">
        <is>
          <t>18:55</t>
        </is>
      </c>
    </row>
    <row r="624">
      <c r="A624" s="4" t="n">
        <v>45391</v>
      </c>
      <c r="B624" t="n">
        <v>1832</v>
      </c>
      <c r="D624" t="n">
        <v>1532</v>
      </c>
      <c r="E624" t="n">
        <v>1350.1</v>
      </c>
      <c r="F624" t="n">
        <v>1331</v>
      </c>
      <c r="G624" t="n">
        <v>201</v>
      </c>
      <c r="H624" t="n">
        <v>0</v>
      </c>
      <c r="I624" t="n">
        <v>300</v>
      </c>
      <c r="J624" t="n">
        <v>0</v>
      </c>
      <c r="K624" t="inlineStr">
        <is>
          <t>18:55</t>
        </is>
      </c>
    </row>
    <row r="625">
      <c r="A625" s="4" t="n">
        <v>45392</v>
      </c>
      <c r="B625" t="n">
        <v>1848</v>
      </c>
      <c r="D625" t="n">
        <v>1578</v>
      </c>
      <c r="E625" t="n">
        <v>1341.4</v>
      </c>
      <c r="F625" t="n">
        <v>1293</v>
      </c>
      <c r="G625" t="n">
        <v>285</v>
      </c>
      <c r="H625" t="n">
        <v>0</v>
      </c>
      <c r="I625" t="n">
        <v>270</v>
      </c>
      <c r="J625" t="n">
        <v>0</v>
      </c>
      <c r="K625" t="inlineStr">
        <is>
          <t>19:00</t>
        </is>
      </c>
    </row>
    <row r="626">
      <c r="A626" s="4" t="n">
        <v>45393</v>
      </c>
      <c r="B626" t="n">
        <v>1616</v>
      </c>
      <c r="D626" t="n">
        <v>1296</v>
      </c>
      <c r="E626" t="n">
        <v>1314.8</v>
      </c>
      <c r="F626" t="n">
        <v>1167</v>
      </c>
      <c r="G626" t="n">
        <v>129</v>
      </c>
      <c r="H626" t="n">
        <v>0</v>
      </c>
      <c r="I626" t="n">
        <v>320</v>
      </c>
      <c r="J626" t="n">
        <v>0</v>
      </c>
      <c r="K626" t="inlineStr">
        <is>
          <t>19:00</t>
        </is>
      </c>
    </row>
    <row r="627">
      <c r="A627" s="4" t="n">
        <v>45394</v>
      </c>
      <c r="B627" t="n">
        <v>1910</v>
      </c>
      <c r="D627" t="n">
        <v>1590</v>
      </c>
      <c r="E627" t="n">
        <v>1367.9</v>
      </c>
      <c r="F627" t="n">
        <v>1438</v>
      </c>
      <c r="G627" t="n">
        <v>153</v>
      </c>
      <c r="H627" t="n">
        <v>0</v>
      </c>
      <c r="I627" t="n">
        <v>320</v>
      </c>
      <c r="J627" t="n">
        <v>0</v>
      </c>
      <c r="K627" t="inlineStr">
        <is>
          <t>18:50</t>
        </is>
      </c>
    </row>
    <row r="628">
      <c r="A628" s="4" t="n">
        <v>45395</v>
      </c>
      <c r="B628" t="n">
        <v>1674</v>
      </c>
      <c r="D628" t="n">
        <v>1474</v>
      </c>
      <c r="E628" t="n">
        <v>1268.3</v>
      </c>
      <c r="F628" t="n">
        <v>1419</v>
      </c>
      <c r="G628" t="n">
        <v>55</v>
      </c>
      <c r="H628" t="n">
        <v>0</v>
      </c>
      <c r="I628" t="n">
        <v>200</v>
      </c>
      <c r="J628" t="n">
        <v>0</v>
      </c>
      <c r="K628" t="inlineStr">
        <is>
          <t>19:00</t>
        </is>
      </c>
    </row>
    <row r="629">
      <c r="A629" s="4" t="n">
        <v>45396</v>
      </c>
      <c r="B629" t="n">
        <v>1913</v>
      </c>
      <c r="D629" t="n">
        <v>1663</v>
      </c>
      <c r="E629" t="n">
        <v>1433.8</v>
      </c>
      <c r="F629" t="n">
        <v>1490</v>
      </c>
      <c r="G629" t="n">
        <v>173</v>
      </c>
      <c r="H629" t="n">
        <v>0</v>
      </c>
      <c r="I629" t="n">
        <v>250</v>
      </c>
      <c r="J629" t="n">
        <v>0</v>
      </c>
      <c r="K629" t="inlineStr">
        <is>
          <t>18:55</t>
        </is>
      </c>
    </row>
    <row r="630">
      <c r="A630" s="4" t="n">
        <v>45397</v>
      </c>
      <c r="B630" t="n">
        <v>1925</v>
      </c>
      <c r="D630" t="n">
        <v>1625</v>
      </c>
      <c r="E630" t="n">
        <v>1482</v>
      </c>
      <c r="F630" t="n">
        <v>1291</v>
      </c>
      <c r="G630" t="n">
        <v>334</v>
      </c>
      <c r="H630" t="n">
        <v>0</v>
      </c>
      <c r="I630" t="n">
        <v>300</v>
      </c>
      <c r="J630" t="n">
        <v>0</v>
      </c>
      <c r="K630" t="inlineStr">
        <is>
          <t>19:05</t>
        </is>
      </c>
    </row>
    <row r="631">
      <c r="A631" s="4" t="n">
        <v>45398</v>
      </c>
      <c r="B631" t="n">
        <v>1808</v>
      </c>
      <c r="D631" t="n">
        <v>1558</v>
      </c>
      <c r="E631" t="n">
        <v>1468.2</v>
      </c>
      <c r="F631" t="n">
        <v>1405</v>
      </c>
      <c r="G631" t="n">
        <v>154</v>
      </c>
      <c r="H631" t="n">
        <v>0</v>
      </c>
      <c r="I631" t="n">
        <v>250</v>
      </c>
      <c r="J631" t="n">
        <v>0</v>
      </c>
      <c r="K631" t="inlineStr">
        <is>
          <t>19:10</t>
        </is>
      </c>
    </row>
    <row r="632">
      <c r="A632" s="4" t="n">
        <v>45399</v>
      </c>
      <c r="B632" t="n">
        <v>1838</v>
      </c>
      <c r="D632" t="n">
        <v>1688</v>
      </c>
      <c r="E632" t="n">
        <v>1511.4</v>
      </c>
      <c r="F632" t="n">
        <v>1197</v>
      </c>
      <c r="G632" t="n">
        <v>492</v>
      </c>
      <c r="H632" t="n">
        <v>0</v>
      </c>
      <c r="I632" t="n">
        <v>150</v>
      </c>
      <c r="J632" t="n">
        <v>0</v>
      </c>
      <c r="K632" t="inlineStr">
        <is>
          <t>19:05</t>
        </is>
      </c>
    </row>
    <row r="633">
      <c r="A633" s="4" t="n">
        <v>45400</v>
      </c>
      <c r="B633" t="n">
        <v>1927</v>
      </c>
      <c r="D633" t="n">
        <v>1677</v>
      </c>
      <c r="E633" t="n">
        <v>1480.5</v>
      </c>
      <c r="F633" t="n">
        <v>1541</v>
      </c>
      <c r="G633" t="n">
        <v>136</v>
      </c>
      <c r="H633" t="n">
        <v>0</v>
      </c>
      <c r="I633" t="n">
        <v>250</v>
      </c>
      <c r="J633" t="n">
        <v>0</v>
      </c>
      <c r="K633" t="inlineStr">
        <is>
          <t>18:55</t>
        </is>
      </c>
    </row>
    <row r="634">
      <c r="A634" s="4" t="n">
        <v>45401</v>
      </c>
      <c r="B634" t="n">
        <v>1899</v>
      </c>
      <c r="D634" t="n">
        <v>1649</v>
      </c>
      <c r="E634" t="n">
        <v>1498.9</v>
      </c>
      <c r="F634" t="n">
        <v>1610</v>
      </c>
      <c r="G634" t="n">
        <v>39</v>
      </c>
      <c r="H634" t="n">
        <v>0</v>
      </c>
      <c r="I634" t="n">
        <v>250</v>
      </c>
      <c r="J634" t="n">
        <v>0</v>
      </c>
      <c r="K634" t="inlineStr">
        <is>
          <t>18:55</t>
        </is>
      </c>
    </row>
    <row r="635">
      <c r="A635" s="4" t="n">
        <v>45402</v>
      </c>
      <c r="B635" t="n">
        <v>1818</v>
      </c>
      <c r="D635" t="n">
        <v>1618</v>
      </c>
      <c r="E635" t="n">
        <v>1441.2</v>
      </c>
      <c r="F635" t="n">
        <v>1547</v>
      </c>
      <c r="G635" t="n">
        <v>71</v>
      </c>
      <c r="H635" t="n">
        <v>0</v>
      </c>
      <c r="I635" t="n">
        <v>200</v>
      </c>
      <c r="J635" t="n">
        <v>0</v>
      </c>
      <c r="K635" t="inlineStr">
        <is>
          <t>18:50</t>
        </is>
      </c>
    </row>
    <row r="636">
      <c r="A636" s="4" t="n">
        <v>45403</v>
      </c>
      <c r="B636" t="n">
        <v>1970</v>
      </c>
      <c r="D636" t="n">
        <v>1770</v>
      </c>
      <c r="E636" t="n">
        <v>1496.8</v>
      </c>
      <c r="F636" t="n">
        <v>1579</v>
      </c>
      <c r="G636" t="n">
        <v>191</v>
      </c>
      <c r="H636" t="n">
        <v>0</v>
      </c>
      <c r="I636" t="n">
        <v>200</v>
      </c>
      <c r="J636" t="n">
        <v>0</v>
      </c>
      <c r="K636" t="inlineStr">
        <is>
          <t>19:00</t>
        </is>
      </c>
    </row>
    <row r="637">
      <c r="A637" s="4" t="n">
        <v>45404</v>
      </c>
      <c r="B637" t="n">
        <v>2072</v>
      </c>
      <c r="D637" t="n">
        <v>1852</v>
      </c>
      <c r="E637" t="n">
        <v>1563.7</v>
      </c>
      <c r="F637" t="n">
        <v>1571</v>
      </c>
      <c r="G637" t="n">
        <v>281</v>
      </c>
      <c r="H637" t="n">
        <v>0</v>
      </c>
      <c r="I637" t="n">
        <v>220</v>
      </c>
      <c r="J637" t="n">
        <v>0</v>
      </c>
      <c r="K637" t="inlineStr">
        <is>
          <t>19:15</t>
        </is>
      </c>
    </row>
    <row r="638">
      <c r="A638" s="4" t="n">
        <v>45405</v>
      </c>
      <c r="B638" t="n">
        <v>1992</v>
      </c>
      <c r="D638" t="n">
        <v>1742</v>
      </c>
      <c r="E638" t="n">
        <v>1473.1</v>
      </c>
      <c r="F638" t="n">
        <v>1556</v>
      </c>
      <c r="G638" t="n">
        <v>185</v>
      </c>
      <c r="H638" t="n">
        <v>0</v>
      </c>
      <c r="I638" t="n">
        <v>250</v>
      </c>
      <c r="J638" t="n">
        <v>0</v>
      </c>
      <c r="K638" t="inlineStr">
        <is>
          <t>19:00</t>
        </is>
      </c>
    </row>
    <row r="639">
      <c r="A639" s="4" t="n">
        <v>45406</v>
      </c>
      <c r="B639" t="n">
        <v>2018</v>
      </c>
      <c r="D639" t="n">
        <v>1718</v>
      </c>
      <c r="E639" t="n">
        <v>1452.4</v>
      </c>
      <c r="F639" t="n">
        <v>1438</v>
      </c>
      <c r="G639" t="n">
        <v>280</v>
      </c>
      <c r="H639" t="n">
        <v>0</v>
      </c>
      <c r="I639" t="n">
        <v>300</v>
      </c>
      <c r="J639" t="n">
        <v>0</v>
      </c>
      <c r="K639" t="inlineStr">
        <is>
          <t>19:00</t>
        </is>
      </c>
    </row>
    <row r="640">
      <c r="A640" s="4" t="n">
        <v>45407</v>
      </c>
      <c r="B640" t="n">
        <v>1956</v>
      </c>
      <c r="D640" t="n">
        <v>1651</v>
      </c>
      <c r="E640" t="n">
        <v>1536.5</v>
      </c>
      <c r="F640" t="n">
        <v>1152</v>
      </c>
      <c r="G640" t="n">
        <v>499</v>
      </c>
      <c r="H640" t="n">
        <v>0</v>
      </c>
      <c r="I640" t="n">
        <v>305</v>
      </c>
      <c r="J640" t="n">
        <v>0</v>
      </c>
      <c r="K640" t="inlineStr">
        <is>
          <t>19:05</t>
        </is>
      </c>
    </row>
    <row r="641">
      <c r="A641" s="4" t="n">
        <v>45408</v>
      </c>
      <c r="B641" t="n">
        <v>2040</v>
      </c>
      <c r="D641" t="n">
        <v>1740</v>
      </c>
      <c r="E641" t="n">
        <v>1544.6</v>
      </c>
      <c r="F641" t="n">
        <v>1277</v>
      </c>
      <c r="G641" t="n">
        <v>464</v>
      </c>
      <c r="H641" t="n">
        <v>0</v>
      </c>
      <c r="I641" t="n">
        <v>300</v>
      </c>
      <c r="J641" t="n">
        <v>0</v>
      </c>
      <c r="K641" t="inlineStr">
        <is>
          <t>19:00</t>
        </is>
      </c>
    </row>
    <row r="642">
      <c r="A642" s="4" t="n">
        <v>45409</v>
      </c>
      <c r="B642" t="n">
        <v>1911</v>
      </c>
      <c r="D642" t="n">
        <v>1611</v>
      </c>
      <c r="E642" t="n">
        <v>1446.7</v>
      </c>
      <c r="F642" t="n">
        <v>1380</v>
      </c>
      <c r="G642" t="n">
        <v>232</v>
      </c>
      <c r="H642" t="n">
        <v>0</v>
      </c>
      <c r="I642" t="n">
        <v>300</v>
      </c>
      <c r="J642" t="n">
        <v>0</v>
      </c>
      <c r="K642" t="inlineStr">
        <is>
          <t>19:00</t>
        </is>
      </c>
    </row>
    <row r="643">
      <c r="A643" s="4" t="n">
        <v>45410</v>
      </c>
      <c r="B643" t="n">
        <v>1970</v>
      </c>
      <c r="D643" t="n">
        <v>1690</v>
      </c>
      <c r="E643" t="n">
        <v>1545.1</v>
      </c>
      <c r="F643" t="n">
        <v>1053</v>
      </c>
      <c r="G643" t="n">
        <v>637</v>
      </c>
      <c r="H643" t="n">
        <v>0</v>
      </c>
      <c r="I643" t="n">
        <v>280</v>
      </c>
      <c r="J643" t="n">
        <v>0</v>
      </c>
      <c r="K643" t="inlineStr">
        <is>
          <t>18:55</t>
        </is>
      </c>
    </row>
    <row r="644">
      <c r="A644" s="4" t="n">
        <v>45411</v>
      </c>
      <c r="B644" t="n">
        <v>1901</v>
      </c>
      <c r="D644" t="n">
        <v>1651</v>
      </c>
      <c r="E644" t="n">
        <v>1603.8</v>
      </c>
      <c r="F644" t="n">
        <v>1313</v>
      </c>
      <c r="G644" t="n">
        <v>338</v>
      </c>
      <c r="H644" t="n">
        <v>0</v>
      </c>
      <c r="I644" t="n">
        <v>250</v>
      </c>
      <c r="J644" t="n">
        <v>0</v>
      </c>
      <c r="K644" t="inlineStr">
        <is>
          <t>18:55</t>
        </is>
      </c>
    </row>
    <row r="645">
      <c r="A645" s="4" t="n">
        <v>45412</v>
      </c>
      <c r="B645" t="n">
        <v>2008</v>
      </c>
      <c r="D645" t="n">
        <v>1758</v>
      </c>
      <c r="E645" t="n">
        <v>1595</v>
      </c>
      <c r="F645" t="n">
        <v>1295</v>
      </c>
      <c r="G645" t="n">
        <v>462</v>
      </c>
      <c r="H645" t="n">
        <v>0</v>
      </c>
      <c r="I645" t="n">
        <v>250</v>
      </c>
      <c r="J645" t="n">
        <v>0</v>
      </c>
      <c r="K645" t="inlineStr">
        <is>
          <t>19:00</t>
        </is>
      </c>
    </row>
    <row r="646">
      <c r="A646" s="4" t="n">
        <v>45413</v>
      </c>
      <c r="B646" t="n">
        <v>1957</v>
      </c>
      <c r="D646" t="n">
        <v>1657</v>
      </c>
      <c r="E646" t="n">
        <v>1493.2</v>
      </c>
      <c r="F646" t="n">
        <v>1137</v>
      </c>
      <c r="G646" t="n">
        <v>520</v>
      </c>
      <c r="H646" t="n">
        <v>0</v>
      </c>
      <c r="I646" t="n">
        <v>300</v>
      </c>
      <c r="J646" t="n">
        <v>0</v>
      </c>
      <c r="K646" t="inlineStr">
        <is>
          <t>19:10</t>
        </is>
      </c>
    </row>
    <row r="647">
      <c r="A647" s="4" t="n">
        <v>45414</v>
      </c>
      <c r="B647" t="n">
        <v>1945</v>
      </c>
      <c r="D647" t="n">
        <v>1595</v>
      </c>
      <c r="E647" t="n">
        <v>1524.7</v>
      </c>
      <c r="F647" t="n">
        <v>1359</v>
      </c>
      <c r="G647" t="n">
        <v>236</v>
      </c>
      <c r="H647" t="n">
        <v>0</v>
      </c>
      <c r="I647" t="n">
        <v>350</v>
      </c>
      <c r="J647" t="n">
        <v>0</v>
      </c>
      <c r="K647" t="inlineStr">
        <is>
          <t>18:55</t>
        </is>
      </c>
    </row>
    <row r="648">
      <c r="A648" s="4" t="n">
        <v>45415</v>
      </c>
      <c r="B648" t="n">
        <v>1881</v>
      </c>
      <c r="D648" t="n">
        <v>1631</v>
      </c>
      <c r="E648" t="n">
        <v>1535.1</v>
      </c>
      <c r="F648" t="n">
        <v>1415</v>
      </c>
      <c r="G648" t="n">
        <v>216</v>
      </c>
      <c r="H648" t="n">
        <v>0</v>
      </c>
      <c r="I648" t="n">
        <v>250</v>
      </c>
      <c r="J648" t="n">
        <v>0</v>
      </c>
      <c r="K648" t="inlineStr">
        <is>
          <t>18:55</t>
        </is>
      </c>
    </row>
    <row r="649">
      <c r="A649" s="4" t="n">
        <v>45416</v>
      </c>
      <c r="B649" t="n">
        <v>1932</v>
      </c>
      <c r="D649" t="n">
        <v>1682</v>
      </c>
      <c r="E649" t="n">
        <v>1443.8</v>
      </c>
      <c r="F649" t="n">
        <v>1516</v>
      </c>
      <c r="G649" t="n">
        <v>167</v>
      </c>
      <c r="H649" t="n">
        <v>0</v>
      </c>
      <c r="I649" t="n">
        <v>250</v>
      </c>
      <c r="J649" t="n">
        <v>0</v>
      </c>
      <c r="K649" t="inlineStr">
        <is>
          <t>19:00</t>
        </is>
      </c>
    </row>
    <row r="650">
      <c r="A650" s="4" t="n">
        <v>45417</v>
      </c>
      <c r="B650" t="n">
        <v>1941</v>
      </c>
      <c r="D650" t="n">
        <v>1661</v>
      </c>
      <c r="E650" t="n">
        <v>1534.8</v>
      </c>
      <c r="F650" t="n">
        <v>1310</v>
      </c>
      <c r="G650" t="n">
        <v>351</v>
      </c>
      <c r="H650" t="n">
        <v>0</v>
      </c>
      <c r="I650" t="n">
        <v>280</v>
      </c>
      <c r="J650" t="n">
        <v>0</v>
      </c>
      <c r="K650" t="inlineStr">
        <is>
          <t>18:55</t>
        </is>
      </c>
    </row>
    <row r="651">
      <c r="A651" s="4" t="n">
        <v>45418</v>
      </c>
      <c r="B651" t="n">
        <v>1836</v>
      </c>
      <c r="D651" t="n">
        <v>1586</v>
      </c>
      <c r="E651" t="n">
        <v>1486.4</v>
      </c>
      <c r="F651" t="n">
        <v>1332</v>
      </c>
      <c r="G651" t="n">
        <v>254</v>
      </c>
      <c r="H651" t="n">
        <v>0</v>
      </c>
      <c r="I651" t="n">
        <v>250</v>
      </c>
      <c r="J651" t="n">
        <v>0</v>
      </c>
      <c r="K651" t="inlineStr">
        <is>
          <t>19:00</t>
        </is>
      </c>
    </row>
    <row r="652">
      <c r="A652" s="4" t="n">
        <v>45419</v>
      </c>
      <c r="B652" t="n">
        <v>1516</v>
      </c>
      <c r="D652" t="n">
        <v>1366</v>
      </c>
      <c r="E652" t="n">
        <v>1407.7</v>
      </c>
      <c r="F652" t="n">
        <v>965</v>
      </c>
      <c r="G652" t="n">
        <v>401</v>
      </c>
      <c r="H652" t="n">
        <v>0</v>
      </c>
      <c r="I652" t="n">
        <v>150</v>
      </c>
      <c r="J652" t="n">
        <v>0</v>
      </c>
      <c r="K652" t="inlineStr">
        <is>
          <t>19:05</t>
        </is>
      </c>
    </row>
    <row r="653">
      <c r="A653" s="4" t="n">
        <v>45420</v>
      </c>
      <c r="B653" t="n">
        <v>1640</v>
      </c>
      <c r="D653" t="n">
        <v>1490</v>
      </c>
      <c r="E653" t="n">
        <v>1338.4</v>
      </c>
      <c r="F653" t="n">
        <v>1341</v>
      </c>
      <c r="G653" t="n">
        <v>149</v>
      </c>
      <c r="H653" t="n">
        <v>0</v>
      </c>
      <c r="I653" t="n">
        <v>150</v>
      </c>
      <c r="J653" t="n">
        <v>0</v>
      </c>
      <c r="K653" t="inlineStr">
        <is>
          <t>19:00</t>
        </is>
      </c>
    </row>
    <row r="654">
      <c r="A654" s="4" t="n">
        <v>45421</v>
      </c>
      <c r="B654" t="n">
        <v>1793</v>
      </c>
      <c r="D654" t="n">
        <v>1543</v>
      </c>
      <c r="E654" t="n">
        <v>1423.6</v>
      </c>
      <c r="F654" t="n">
        <v>1379</v>
      </c>
      <c r="G654" t="n">
        <v>164</v>
      </c>
      <c r="H654" t="n">
        <v>0</v>
      </c>
      <c r="I654" t="n">
        <v>250</v>
      </c>
      <c r="J654" t="n">
        <v>0</v>
      </c>
      <c r="K654" t="inlineStr">
        <is>
          <t>19:00</t>
        </is>
      </c>
    </row>
    <row r="655">
      <c r="A655" s="4" t="n">
        <v>45422</v>
      </c>
      <c r="B655" t="n">
        <v>1853</v>
      </c>
      <c r="D655" t="n">
        <v>1593</v>
      </c>
      <c r="E655" t="n">
        <v>1444.2</v>
      </c>
      <c r="F655" t="n">
        <v>1345</v>
      </c>
      <c r="G655" t="n">
        <v>247</v>
      </c>
      <c r="H655" t="n">
        <v>0</v>
      </c>
      <c r="I655" t="n">
        <v>260</v>
      </c>
      <c r="J655" t="n">
        <v>0</v>
      </c>
      <c r="K655" t="inlineStr">
        <is>
          <t>19:05</t>
        </is>
      </c>
    </row>
    <row r="656">
      <c r="A656" s="4" t="n">
        <v>45423</v>
      </c>
      <c r="B656" t="n">
        <v>1817</v>
      </c>
      <c r="D656" t="n">
        <v>1567</v>
      </c>
      <c r="E656" t="n">
        <v>1455.5</v>
      </c>
      <c r="F656" t="n">
        <v>1381</v>
      </c>
      <c r="G656" t="n">
        <v>186</v>
      </c>
      <c r="H656" t="n">
        <v>0</v>
      </c>
      <c r="I656" t="n">
        <v>250</v>
      </c>
      <c r="J656" t="n">
        <v>0</v>
      </c>
      <c r="K656" t="inlineStr">
        <is>
          <t>19:10</t>
        </is>
      </c>
    </row>
    <row r="657">
      <c r="A657" s="4" t="n">
        <v>45424</v>
      </c>
      <c r="B657" t="n">
        <v>1755</v>
      </c>
      <c r="D657" t="n">
        <v>1505</v>
      </c>
      <c r="E657" t="n">
        <v>1370.2</v>
      </c>
      <c r="F657" t="n">
        <v>1350</v>
      </c>
      <c r="G657" t="n">
        <v>156</v>
      </c>
      <c r="H657" t="n">
        <v>0</v>
      </c>
      <c r="I657" t="n">
        <v>250</v>
      </c>
      <c r="J657" t="n">
        <v>0</v>
      </c>
      <c r="K657" t="inlineStr">
        <is>
          <t>19:20</t>
        </is>
      </c>
    </row>
    <row r="658">
      <c r="A658" s="4" t="n">
        <v>45425</v>
      </c>
      <c r="B658" t="n">
        <v>1932</v>
      </c>
      <c r="D658" t="n">
        <v>1757</v>
      </c>
      <c r="E658" t="n">
        <v>1524.7</v>
      </c>
      <c r="F658" t="n">
        <v>1627</v>
      </c>
      <c r="G658" t="n">
        <v>130</v>
      </c>
      <c r="H658" t="n">
        <v>0</v>
      </c>
      <c r="I658" t="n">
        <v>175</v>
      </c>
      <c r="J658" t="n">
        <v>0</v>
      </c>
      <c r="K658" t="inlineStr">
        <is>
          <t>19:20</t>
        </is>
      </c>
    </row>
    <row r="659">
      <c r="A659" s="4" t="n">
        <v>45426</v>
      </c>
      <c r="B659" t="n">
        <v>1998</v>
      </c>
      <c r="D659" t="n">
        <v>1768</v>
      </c>
      <c r="E659" t="n">
        <v>1572.8</v>
      </c>
      <c r="F659" t="n">
        <v>1601</v>
      </c>
      <c r="G659" t="n">
        <v>167</v>
      </c>
      <c r="H659" t="n">
        <v>0</v>
      </c>
      <c r="I659" t="n">
        <v>230</v>
      </c>
      <c r="J659" t="n">
        <v>0</v>
      </c>
      <c r="K659" t="inlineStr">
        <is>
          <t>19:20</t>
        </is>
      </c>
    </row>
    <row r="660">
      <c r="A660" s="4" t="n">
        <v>45427</v>
      </c>
      <c r="B660" t="n">
        <v>1854</v>
      </c>
      <c r="D660" t="n">
        <v>1604</v>
      </c>
      <c r="E660" t="n">
        <v>1590.3</v>
      </c>
      <c r="F660" t="n">
        <v>1377</v>
      </c>
      <c r="G660" t="n">
        <v>227</v>
      </c>
      <c r="H660" t="n">
        <v>0</v>
      </c>
      <c r="I660" t="n">
        <v>250</v>
      </c>
      <c r="J660" t="n">
        <v>0</v>
      </c>
      <c r="K660" t="inlineStr">
        <is>
          <t>19:15</t>
        </is>
      </c>
    </row>
    <row r="661">
      <c r="A661" s="4" t="n">
        <v>45428</v>
      </c>
      <c r="B661" t="n">
        <v>2079</v>
      </c>
      <c r="D661" t="n">
        <v>1779</v>
      </c>
      <c r="E661" t="n">
        <v>1621.4</v>
      </c>
      <c r="F661" t="n">
        <v>1573</v>
      </c>
      <c r="G661" t="n">
        <v>206</v>
      </c>
      <c r="H661" t="n">
        <v>0</v>
      </c>
      <c r="I661" t="n">
        <v>300</v>
      </c>
      <c r="J661" t="n">
        <v>0</v>
      </c>
      <c r="K661" t="inlineStr">
        <is>
          <t>19:20</t>
        </is>
      </c>
    </row>
    <row r="662">
      <c r="A662" s="4" t="n">
        <v>45429</v>
      </c>
      <c r="B662" t="n">
        <v>2038</v>
      </c>
      <c r="D662" t="n">
        <v>1758</v>
      </c>
      <c r="E662" t="n">
        <v>1674</v>
      </c>
      <c r="F662" t="n">
        <v>1539</v>
      </c>
      <c r="G662" t="n">
        <v>219</v>
      </c>
      <c r="H662" t="n">
        <v>0</v>
      </c>
      <c r="I662" t="n">
        <v>280</v>
      </c>
      <c r="J662" t="n">
        <v>0</v>
      </c>
      <c r="K662" t="inlineStr">
        <is>
          <t>19:20</t>
        </is>
      </c>
    </row>
    <row r="663">
      <c r="A663" s="4" t="n">
        <v>45430</v>
      </c>
      <c r="B663" t="n">
        <v>1871</v>
      </c>
      <c r="D663" t="n">
        <v>1721</v>
      </c>
      <c r="E663" t="n">
        <v>1541.3</v>
      </c>
      <c r="F663" t="n">
        <v>1593</v>
      </c>
      <c r="G663" t="n">
        <v>128</v>
      </c>
      <c r="H663" t="n">
        <v>0</v>
      </c>
      <c r="I663" t="n">
        <v>150</v>
      </c>
      <c r="J663" t="n">
        <v>0</v>
      </c>
      <c r="K663" t="inlineStr">
        <is>
          <t>19:20</t>
        </is>
      </c>
    </row>
    <row r="664">
      <c r="A664" s="4" t="n">
        <v>45431</v>
      </c>
      <c r="B664" t="n">
        <v>1982</v>
      </c>
      <c r="D664" t="n">
        <v>1682</v>
      </c>
      <c r="E664" t="n">
        <v>1591.3</v>
      </c>
      <c r="F664" t="n">
        <v>1467</v>
      </c>
      <c r="G664" t="n">
        <v>215</v>
      </c>
      <c r="H664" t="n">
        <v>0</v>
      </c>
      <c r="I664" t="n">
        <v>300</v>
      </c>
      <c r="J664" t="n">
        <v>0</v>
      </c>
      <c r="K664" t="inlineStr">
        <is>
          <t>19:15</t>
        </is>
      </c>
    </row>
    <row r="665">
      <c r="A665" s="4" t="n">
        <v>45432</v>
      </c>
      <c r="B665" t="n">
        <v>1916</v>
      </c>
      <c r="D665" t="n">
        <v>1616</v>
      </c>
      <c r="E665" t="n">
        <v>1518</v>
      </c>
      <c r="F665" t="n">
        <v>1548</v>
      </c>
      <c r="G665" t="n">
        <v>80</v>
      </c>
      <c r="H665" t="n">
        <v>12</v>
      </c>
      <c r="I665" t="n">
        <v>300</v>
      </c>
      <c r="J665" t="n">
        <v>0</v>
      </c>
      <c r="K665" t="inlineStr">
        <is>
          <t>19:25</t>
        </is>
      </c>
    </row>
    <row r="666">
      <c r="A666" s="4" t="n">
        <v>45433</v>
      </c>
      <c r="B666" t="n">
        <v>2009</v>
      </c>
      <c r="D666" t="n">
        <v>1709</v>
      </c>
      <c r="E666" t="n">
        <v>1548.5</v>
      </c>
      <c r="F666" t="n">
        <v>1593</v>
      </c>
      <c r="G666" t="n">
        <v>115</v>
      </c>
      <c r="H666" t="n">
        <v>0</v>
      </c>
      <c r="I666" t="n">
        <v>300</v>
      </c>
      <c r="J666" t="n">
        <v>0</v>
      </c>
      <c r="K666" t="inlineStr">
        <is>
          <t>19:20</t>
        </is>
      </c>
    </row>
    <row r="667">
      <c r="A667" s="4" t="n">
        <v>45434</v>
      </c>
      <c r="B667" t="n">
        <v>1817</v>
      </c>
      <c r="D667" t="n">
        <v>1567</v>
      </c>
      <c r="E667" t="n">
        <v>1591.1</v>
      </c>
      <c r="F667" t="n">
        <v>1460</v>
      </c>
      <c r="G667" t="n">
        <v>107</v>
      </c>
      <c r="H667" t="n">
        <v>0</v>
      </c>
      <c r="I667" t="n">
        <v>250</v>
      </c>
      <c r="J667" t="n">
        <v>0</v>
      </c>
      <c r="K667" t="inlineStr">
        <is>
          <t>19:15</t>
        </is>
      </c>
    </row>
    <row r="668">
      <c r="A668" s="4" t="n">
        <v>45435</v>
      </c>
      <c r="B668" t="n">
        <v>2044</v>
      </c>
      <c r="D668" t="n">
        <v>1844</v>
      </c>
      <c r="E668" t="n">
        <v>1565.5</v>
      </c>
      <c r="F668" t="n">
        <v>1712</v>
      </c>
      <c r="G668" t="n">
        <v>131</v>
      </c>
      <c r="H668" t="n">
        <v>0</v>
      </c>
      <c r="I668" t="n">
        <v>200</v>
      </c>
      <c r="J668" t="n">
        <v>0</v>
      </c>
      <c r="K668" t="inlineStr">
        <is>
          <t>19:25</t>
        </is>
      </c>
    </row>
    <row r="669">
      <c r="A669" s="4" t="n">
        <v>45436</v>
      </c>
      <c r="B669" t="n">
        <v>1930</v>
      </c>
      <c r="D669" t="n">
        <v>1680</v>
      </c>
      <c r="E669" t="n">
        <v>1700.2</v>
      </c>
      <c r="F669" t="n">
        <v>1563</v>
      </c>
      <c r="G669" t="n">
        <v>117</v>
      </c>
      <c r="H669" t="n">
        <v>0</v>
      </c>
      <c r="I669" t="n">
        <v>250</v>
      </c>
      <c r="J669" t="n">
        <v>0</v>
      </c>
      <c r="K669" t="inlineStr">
        <is>
          <t>19:30</t>
        </is>
      </c>
    </row>
    <row r="670">
      <c r="A670" s="4" t="n">
        <v>45437</v>
      </c>
      <c r="B670" t="n">
        <v>1964</v>
      </c>
      <c r="D670" t="n">
        <v>1714</v>
      </c>
      <c r="E670" t="n">
        <v>1634.8</v>
      </c>
      <c r="F670" t="n">
        <v>1634</v>
      </c>
      <c r="G670" t="n">
        <v>80</v>
      </c>
      <c r="H670" t="n">
        <v>0</v>
      </c>
      <c r="I670" t="n">
        <v>250</v>
      </c>
      <c r="J670" t="n">
        <v>0</v>
      </c>
      <c r="K670" t="inlineStr">
        <is>
          <t>19:30</t>
        </is>
      </c>
    </row>
    <row r="671">
      <c r="A671" s="4" t="n">
        <v>45438</v>
      </c>
      <c r="B671" t="n">
        <v>1904</v>
      </c>
      <c r="D671" t="n">
        <v>1754</v>
      </c>
      <c r="E671" t="n">
        <v>1690.9</v>
      </c>
      <c r="F671" t="n">
        <v>1428</v>
      </c>
      <c r="G671" t="n">
        <v>327</v>
      </c>
      <c r="H671" t="n">
        <v>0</v>
      </c>
      <c r="I671" t="n">
        <v>150</v>
      </c>
      <c r="J671" t="n">
        <v>0</v>
      </c>
      <c r="K671" t="inlineStr">
        <is>
          <t>19:30</t>
        </is>
      </c>
    </row>
    <row r="672">
      <c r="A672" s="4" t="n">
        <v>45439</v>
      </c>
      <c r="B672" t="n">
        <v>1900</v>
      </c>
      <c r="D672" t="n">
        <v>1600</v>
      </c>
      <c r="E672" t="n">
        <v>1708.2</v>
      </c>
      <c r="F672" t="n">
        <v>1554</v>
      </c>
      <c r="G672" t="n">
        <v>47</v>
      </c>
      <c r="H672" t="n">
        <v>1</v>
      </c>
      <c r="I672" t="n">
        <v>300</v>
      </c>
      <c r="J672" t="n">
        <v>0</v>
      </c>
      <c r="K672" t="inlineStr">
        <is>
          <t>19:30</t>
        </is>
      </c>
    </row>
    <row r="673">
      <c r="A673" s="4" t="n">
        <v>45440</v>
      </c>
      <c r="B673" t="n">
        <v>2019</v>
      </c>
      <c r="D673" t="n">
        <v>1869</v>
      </c>
      <c r="E673" t="n">
        <v>1724</v>
      </c>
      <c r="F673" t="n">
        <v>1831</v>
      </c>
      <c r="G673" t="n">
        <v>47</v>
      </c>
      <c r="H673" t="n">
        <v>9</v>
      </c>
      <c r="I673" t="n">
        <v>150</v>
      </c>
      <c r="J673" t="n">
        <v>0</v>
      </c>
      <c r="K673" t="inlineStr">
        <is>
          <t>19:30</t>
        </is>
      </c>
    </row>
    <row r="674">
      <c r="A674" s="4" t="n">
        <v>45441</v>
      </c>
      <c r="B674" t="n">
        <v>2212</v>
      </c>
      <c r="D674" t="n">
        <v>1862</v>
      </c>
      <c r="E674" t="n">
        <v>1798.5</v>
      </c>
      <c r="F674" t="n">
        <v>2003</v>
      </c>
      <c r="G674" t="n">
        <v>55</v>
      </c>
      <c r="H674" t="n">
        <v>197</v>
      </c>
      <c r="I674" t="n">
        <v>350</v>
      </c>
      <c r="J674" t="n">
        <v>0</v>
      </c>
      <c r="K674" t="inlineStr">
        <is>
          <t>19:30</t>
        </is>
      </c>
    </row>
    <row r="675">
      <c r="A675" s="4" t="n">
        <v>45442</v>
      </c>
      <c r="B675" t="n">
        <v>1679</v>
      </c>
      <c r="D675" t="n">
        <v>1329</v>
      </c>
      <c r="E675" t="n">
        <v>1643.8</v>
      </c>
      <c r="F675" t="n">
        <v>1538</v>
      </c>
      <c r="G675" t="n">
        <v>38</v>
      </c>
      <c r="H675" t="n">
        <v>247</v>
      </c>
      <c r="I675" t="n">
        <v>350</v>
      </c>
      <c r="J675" t="n">
        <v>0</v>
      </c>
      <c r="K675" t="inlineStr">
        <is>
          <t>19:30</t>
        </is>
      </c>
    </row>
    <row r="676">
      <c r="A676" s="4" t="n">
        <v>45443</v>
      </c>
      <c r="B676" t="n">
        <v>2155</v>
      </c>
      <c r="D676" t="n">
        <v>1805</v>
      </c>
      <c r="E676" t="n">
        <v>1501.5</v>
      </c>
      <c r="F676" t="n">
        <v>1885</v>
      </c>
      <c r="G676" t="n">
        <v>57</v>
      </c>
      <c r="H676" t="n">
        <v>137</v>
      </c>
      <c r="I676" t="n">
        <v>350</v>
      </c>
      <c r="J676" t="n">
        <v>0</v>
      </c>
      <c r="K676" t="inlineStr">
        <is>
          <t>19:20</t>
        </is>
      </c>
    </row>
    <row r="677">
      <c r="A677" s="4" t="n">
        <v>45444</v>
      </c>
      <c r="B677" t="n">
        <v>1520</v>
      </c>
      <c r="D677" t="n">
        <v>1370</v>
      </c>
      <c r="E677" t="n">
        <v>1543.6</v>
      </c>
      <c r="F677" t="n">
        <v>1471</v>
      </c>
      <c r="G677" t="n">
        <v>15</v>
      </c>
      <c r="H677" t="n">
        <v>116</v>
      </c>
      <c r="I677" t="n">
        <v>150</v>
      </c>
      <c r="J677" t="n">
        <v>0</v>
      </c>
      <c r="K677" t="inlineStr">
        <is>
          <t>19:20</t>
        </is>
      </c>
    </row>
    <row r="678">
      <c r="A678" s="4" t="n">
        <v>45445</v>
      </c>
      <c r="B678" t="n">
        <v>1894</v>
      </c>
      <c r="D678" t="n">
        <v>1744</v>
      </c>
      <c r="E678" t="n">
        <v>1595.5</v>
      </c>
      <c r="F678" t="n">
        <v>1764</v>
      </c>
      <c r="G678" t="n">
        <v>46</v>
      </c>
      <c r="H678" t="n">
        <v>67</v>
      </c>
      <c r="I678" t="n">
        <v>150</v>
      </c>
      <c r="J678" t="n">
        <v>0</v>
      </c>
      <c r="K678" t="inlineStr">
        <is>
          <t>19:35</t>
        </is>
      </c>
    </row>
    <row r="679">
      <c r="A679" s="4" t="n">
        <v>45446</v>
      </c>
      <c r="B679" t="n">
        <v>1874</v>
      </c>
      <c r="D679" t="n">
        <v>1674</v>
      </c>
      <c r="E679" t="n">
        <v>1674.1</v>
      </c>
      <c r="F679" t="n">
        <v>1729</v>
      </c>
      <c r="G679" t="n">
        <v>75</v>
      </c>
      <c r="H679" t="n">
        <v>130</v>
      </c>
      <c r="I679" t="n">
        <v>200</v>
      </c>
      <c r="J679" t="n">
        <v>0</v>
      </c>
      <c r="K679" t="inlineStr">
        <is>
          <t>19:30</t>
        </is>
      </c>
    </row>
    <row r="680">
      <c r="A680" s="4" t="n">
        <v>45447</v>
      </c>
      <c r="B680" t="n">
        <v>1835</v>
      </c>
      <c r="D680" t="n">
        <v>1685</v>
      </c>
      <c r="E680" t="n">
        <v>1501.2</v>
      </c>
      <c r="F680" t="n">
        <v>1770</v>
      </c>
      <c r="G680" t="n">
        <v>28</v>
      </c>
      <c r="H680" t="n">
        <v>113</v>
      </c>
      <c r="I680" t="n">
        <v>150</v>
      </c>
      <c r="J680" t="n">
        <v>0</v>
      </c>
      <c r="K680" t="inlineStr">
        <is>
          <t>19:25</t>
        </is>
      </c>
    </row>
    <row r="681">
      <c r="A681" s="4" t="n">
        <v>45448</v>
      </c>
      <c r="B681" t="n">
        <v>1989</v>
      </c>
      <c r="D681" t="n">
        <v>1719</v>
      </c>
      <c r="E681" t="n">
        <v>1659.7</v>
      </c>
      <c r="F681" t="n">
        <v>1765</v>
      </c>
      <c r="G681" t="n">
        <v>70</v>
      </c>
      <c r="H681" t="n">
        <v>116</v>
      </c>
      <c r="I681" t="n">
        <v>270</v>
      </c>
      <c r="J681" t="n">
        <v>0</v>
      </c>
      <c r="K681" t="inlineStr">
        <is>
          <t>19:25</t>
        </is>
      </c>
    </row>
    <row r="682">
      <c r="A682" s="4" t="n">
        <v>45449</v>
      </c>
      <c r="B682" t="n">
        <v>1999</v>
      </c>
      <c r="D682" t="n">
        <v>1749</v>
      </c>
      <c r="E682" t="n">
        <v>1500</v>
      </c>
      <c r="F682" t="n">
        <v>1803</v>
      </c>
      <c r="G682" t="n">
        <v>64</v>
      </c>
      <c r="H682" t="n">
        <v>117</v>
      </c>
      <c r="I682" t="n">
        <v>250</v>
      </c>
      <c r="J682" t="n">
        <v>0</v>
      </c>
      <c r="K682" t="inlineStr">
        <is>
          <t>19:35</t>
        </is>
      </c>
    </row>
    <row r="683">
      <c r="A683" s="4" t="n">
        <v>45450</v>
      </c>
      <c r="B683" t="n">
        <v>1997</v>
      </c>
      <c r="D683" t="n">
        <v>1797</v>
      </c>
      <c r="E683" t="n">
        <v>1701.3</v>
      </c>
      <c r="F683" t="n">
        <v>1813</v>
      </c>
      <c r="G683" t="n">
        <v>75</v>
      </c>
      <c r="H683" t="n">
        <v>91</v>
      </c>
      <c r="I683" t="n">
        <v>200</v>
      </c>
      <c r="J683" t="n">
        <v>0</v>
      </c>
      <c r="K683" t="inlineStr">
        <is>
          <t>19:30</t>
        </is>
      </c>
    </row>
    <row r="684">
      <c r="A684" s="4" t="n">
        <v>45451</v>
      </c>
      <c r="B684" t="n">
        <v>1958</v>
      </c>
      <c r="D684" t="n">
        <v>1758</v>
      </c>
      <c r="E684" t="n">
        <v>1662.8</v>
      </c>
      <c r="F684" t="n">
        <v>1776</v>
      </c>
      <c r="G684" t="n">
        <v>86</v>
      </c>
      <c r="H684" t="n">
        <v>104</v>
      </c>
      <c r="I684" t="n">
        <v>200</v>
      </c>
      <c r="J684" t="n">
        <v>0</v>
      </c>
      <c r="K684" t="inlineStr">
        <is>
          <t>19:25</t>
        </is>
      </c>
    </row>
    <row r="685">
      <c r="A685" s="4" t="n">
        <v>45452</v>
      </c>
      <c r="B685" t="n">
        <v>2136</v>
      </c>
      <c r="D685" t="n">
        <v>1886</v>
      </c>
      <c r="E685" t="n">
        <v>1807.9</v>
      </c>
      <c r="F685" t="n">
        <v>1868</v>
      </c>
      <c r="G685" t="n">
        <v>93</v>
      </c>
      <c r="H685" t="n">
        <v>75</v>
      </c>
      <c r="I685" t="n">
        <v>250</v>
      </c>
      <c r="J685" t="n">
        <v>0</v>
      </c>
      <c r="K685" t="inlineStr">
        <is>
          <t>19:35</t>
        </is>
      </c>
    </row>
    <row r="686">
      <c r="A686" s="4" t="n">
        <v>45453</v>
      </c>
      <c r="B686" t="n">
        <v>2092</v>
      </c>
      <c r="D686" t="n">
        <v>1842</v>
      </c>
      <c r="E686" t="n">
        <v>1813.1</v>
      </c>
      <c r="F686" t="n">
        <v>1886</v>
      </c>
      <c r="G686" t="n">
        <v>86</v>
      </c>
      <c r="H686" t="n">
        <v>130</v>
      </c>
      <c r="I686" t="n">
        <v>250</v>
      </c>
      <c r="J686" t="n">
        <v>0</v>
      </c>
      <c r="K686" t="inlineStr">
        <is>
          <t>19:35</t>
        </is>
      </c>
    </row>
    <row r="687">
      <c r="A687" s="4" t="n">
        <v>45454</v>
      </c>
      <c r="B687" t="n">
        <v>2071</v>
      </c>
      <c r="D687" t="n">
        <v>1851</v>
      </c>
      <c r="E687" t="n">
        <v>1804.1</v>
      </c>
      <c r="F687" t="n">
        <v>1874</v>
      </c>
      <c r="G687" t="n">
        <v>81</v>
      </c>
      <c r="H687" t="n">
        <v>105</v>
      </c>
      <c r="I687" t="n">
        <v>220</v>
      </c>
      <c r="J687" t="n">
        <v>0</v>
      </c>
      <c r="K687" t="inlineStr">
        <is>
          <t>19:30</t>
        </is>
      </c>
    </row>
    <row r="688">
      <c r="A688" s="4" t="n">
        <v>45455</v>
      </c>
      <c r="B688" t="n">
        <v>2205</v>
      </c>
      <c r="D688" t="n">
        <v>1925</v>
      </c>
      <c r="E688" t="n">
        <v>1846.8</v>
      </c>
      <c r="F688" t="n">
        <v>1993</v>
      </c>
      <c r="G688" t="n">
        <v>34</v>
      </c>
      <c r="H688" t="n">
        <v>102</v>
      </c>
      <c r="I688" t="n">
        <v>280</v>
      </c>
      <c r="J688" t="n">
        <v>0</v>
      </c>
      <c r="K688" t="inlineStr">
        <is>
          <t>19:40</t>
        </is>
      </c>
    </row>
    <row r="689">
      <c r="A689" s="4" t="n">
        <v>45456</v>
      </c>
      <c r="B689" t="n">
        <v>2045</v>
      </c>
      <c r="D689" t="n">
        <v>1795</v>
      </c>
      <c r="E689" t="n">
        <v>1729.8</v>
      </c>
      <c r="F689" t="n">
        <v>1884</v>
      </c>
      <c r="G689" t="n">
        <v>33</v>
      </c>
      <c r="H689" t="n">
        <v>122</v>
      </c>
      <c r="I689" t="n">
        <v>250</v>
      </c>
      <c r="J689" t="n">
        <v>0</v>
      </c>
      <c r="K689" t="inlineStr">
        <is>
          <t>19:35</t>
        </is>
      </c>
    </row>
    <row r="690">
      <c r="A690" s="4" t="n">
        <v>45457</v>
      </c>
      <c r="B690" t="n">
        <v>1964</v>
      </c>
      <c r="D690" t="n">
        <v>1814</v>
      </c>
      <c r="E690" t="n">
        <v>1721.9</v>
      </c>
      <c r="F690" t="n">
        <v>1913</v>
      </c>
      <c r="G690" t="n">
        <v>26</v>
      </c>
      <c r="H690" t="n">
        <v>124</v>
      </c>
      <c r="I690" t="n">
        <v>150</v>
      </c>
      <c r="J690" t="n">
        <v>0</v>
      </c>
      <c r="K690" t="inlineStr">
        <is>
          <t>19:40</t>
        </is>
      </c>
    </row>
    <row r="691">
      <c r="A691" s="4" t="n">
        <v>45458</v>
      </c>
      <c r="B691" t="n">
        <v>1961</v>
      </c>
      <c r="D691" t="n">
        <v>1811</v>
      </c>
      <c r="E691" t="n">
        <v>1675.1</v>
      </c>
      <c r="F691" t="n">
        <v>2003</v>
      </c>
      <c r="G691" t="n">
        <v>20</v>
      </c>
      <c r="H691" t="n">
        <v>213</v>
      </c>
      <c r="I691" t="n">
        <v>150</v>
      </c>
      <c r="J691" t="n">
        <v>0</v>
      </c>
      <c r="K691" t="inlineStr">
        <is>
          <t>19:35</t>
        </is>
      </c>
    </row>
    <row r="692">
      <c r="A692" s="4" t="n">
        <v>45459</v>
      </c>
      <c r="B692" t="n">
        <v>1987</v>
      </c>
      <c r="D692" t="n">
        <v>1837</v>
      </c>
      <c r="E692" t="n">
        <v>1728.7</v>
      </c>
      <c r="F692" t="n">
        <v>1983</v>
      </c>
      <c r="G692" t="n">
        <v>13</v>
      </c>
      <c r="H692" t="n">
        <v>159</v>
      </c>
      <c r="I692" t="n">
        <v>150</v>
      </c>
      <c r="J692" t="n">
        <v>0</v>
      </c>
      <c r="K692" t="inlineStr">
        <is>
          <t>19:30</t>
        </is>
      </c>
    </row>
    <row r="693">
      <c r="A693" s="4" t="n">
        <v>45460</v>
      </c>
      <c r="B693" t="n">
        <v>2016</v>
      </c>
      <c r="D693" t="n">
        <v>1866</v>
      </c>
      <c r="E693" t="n">
        <v>1712</v>
      </c>
      <c r="F693" t="n">
        <v>1983</v>
      </c>
      <c r="G693" t="n">
        <v>58</v>
      </c>
      <c r="H693" t="n">
        <v>175</v>
      </c>
      <c r="I693" t="n">
        <v>150</v>
      </c>
      <c r="J693" t="n">
        <v>0</v>
      </c>
      <c r="K693" t="inlineStr">
        <is>
          <t>19:35</t>
        </is>
      </c>
    </row>
    <row r="694">
      <c r="A694" s="4" t="n">
        <v>45461</v>
      </c>
      <c r="B694" t="n">
        <v>1919</v>
      </c>
      <c r="D694" t="n">
        <v>1769</v>
      </c>
      <c r="E694" t="n">
        <v>1716.7</v>
      </c>
      <c r="F694" t="n">
        <v>1993</v>
      </c>
      <c r="G694" t="n">
        <v>54</v>
      </c>
      <c r="H694" t="n">
        <v>278</v>
      </c>
      <c r="I694" t="n">
        <v>150</v>
      </c>
      <c r="J694" t="n">
        <v>0</v>
      </c>
      <c r="K694" t="inlineStr">
        <is>
          <t>19:30</t>
        </is>
      </c>
    </row>
    <row r="695">
      <c r="A695" s="4" t="n">
        <v>45462</v>
      </c>
      <c r="B695" t="n">
        <v>1921</v>
      </c>
      <c r="D695" t="n">
        <v>1821</v>
      </c>
      <c r="E695" t="n">
        <v>1672.8</v>
      </c>
      <c r="F695" t="n">
        <v>2169</v>
      </c>
      <c r="G695" t="n">
        <v>9</v>
      </c>
      <c r="H695" t="n">
        <v>357</v>
      </c>
      <c r="I695" t="n">
        <v>100</v>
      </c>
      <c r="J695" t="n">
        <v>0</v>
      </c>
      <c r="K695" t="inlineStr">
        <is>
          <t>19:35</t>
        </is>
      </c>
    </row>
    <row r="696">
      <c r="A696" s="4" t="n">
        <v>45463</v>
      </c>
      <c r="B696" t="n">
        <v>1870</v>
      </c>
      <c r="D696" t="n">
        <v>1750</v>
      </c>
      <c r="E696" t="n">
        <v>1492.3</v>
      </c>
      <c r="F696" t="n">
        <v>2155</v>
      </c>
      <c r="G696" t="n">
        <v>23</v>
      </c>
      <c r="H696" t="n">
        <v>429</v>
      </c>
      <c r="I696" t="n">
        <v>120</v>
      </c>
      <c r="J696" t="n">
        <v>0</v>
      </c>
      <c r="K696" t="inlineStr">
        <is>
          <t>19:30</t>
        </is>
      </c>
    </row>
    <row r="697">
      <c r="A697" s="4" t="n">
        <v>45464</v>
      </c>
      <c r="B697" t="n">
        <v>1978</v>
      </c>
      <c r="D697" t="n">
        <v>1898</v>
      </c>
      <c r="E697" t="n">
        <v>1724.4</v>
      </c>
      <c r="F697" t="n">
        <v>2252</v>
      </c>
      <c r="G697" t="n">
        <v>41</v>
      </c>
      <c r="H697" t="n">
        <v>395</v>
      </c>
      <c r="I697" t="n">
        <v>80</v>
      </c>
      <c r="J697" t="n">
        <v>0</v>
      </c>
      <c r="K697" t="inlineStr">
        <is>
          <t>19:25</t>
        </is>
      </c>
    </row>
    <row r="698">
      <c r="A698" s="4" t="n">
        <v>45465</v>
      </c>
      <c r="B698" t="n">
        <v>2051</v>
      </c>
      <c r="D698" t="n">
        <v>1901</v>
      </c>
      <c r="E698" t="n">
        <v>1669.7</v>
      </c>
      <c r="F698" t="n">
        <v>2142</v>
      </c>
      <c r="G698" t="n">
        <v>28</v>
      </c>
      <c r="H698" t="n">
        <v>269</v>
      </c>
      <c r="I698" t="n">
        <v>150</v>
      </c>
      <c r="J698" t="n">
        <v>0</v>
      </c>
      <c r="K698" t="inlineStr">
        <is>
          <t>19:40</t>
        </is>
      </c>
    </row>
    <row r="699">
      <c r="A699" s="4" t="n">
        <v>45466</v>
      </c>
      <c r="B699" t="n">
        <v>2038</v>
      </c>
      <c r="D699" t="n">
        <v>1958</v>
      </c>
      <c r="E699" t="n">
        <v>1872.6</v>
      </c>
      <c r="F699" t="n">
        <v>2231</v>
      </c>
      <c r="G699" t="n">
        <v>69</v>
      </c>
      <c r="H699" t="n">
        <v>342</v>
      </c>
      <c r="I699" t="n">
        <v>80</v>
      </c>
      <c r="J699" t="n">
        <v>0</v>
      </c>
      <c r="K699" t="inlineStr">
        <is>
          <t>19:40</t>
        </is>
      </c>
    </row>
    <row r="700">
      <c r="A700" s="4" t="n">
        <v>45467</v>
      </c>
      <c r="B700" t="n">
        <v>2080</v>
      </c>
      <c r="D700" t="n">
        <v>1980</v>
      </c>
      <c r="E700" t="n">
        <v>1866.6</v>
      </c>
      <c r="F700" t="n">
        <v>2207</v>
      </c>
      <c r="G700" t="n">
        <v>74</v>
      </c>
      <c r="H700" t="n">
        <v>301</v>
      </c>
      <c r="I700" t="n">
        <v>100</v>
      </c>
      <c r="J700" t="n">
        <v>0</v>
      </c>
      <c r="K700" t="inlineStr">
        <is>
          <t>19:45</t>
        </is>
      </c>
    </row>
    <row r="701">
      <c r="A701" s="4" t="n">
        <v>45468</v>
      </c>
      <c r="B701" t="n">
        <v>2065</v>
      </c>
      <c r="D701" t="n">
        <v>2015</v>
      </c>
      <c r="E701" t="n">
        <v>1778.4</v>
      </c>
      <c r="F701" t="n">
        <v>2267</v>
      </c>
      <c r="G701" t="n">
        <v>54</v>
      </c>
      <c r="H701" t="n">
        <v>306</v>
      </c>
      <c r="I701" t="n">
        <v>50</v>
      </c>
      <c r="J701" t="n">
        <v>0</v>
      </c>
      <c r="K701" t="inlineStr">
        <is>
          <t>19:40</t>
        </is>
      </c>
    </row>
    <row r="702">
      <c r="A702" s="4" t="n">
        <v>45469</v>
      </c>
      <c r="B702" t="n">
        <v>1800</v>
      </c>
      <c r="D702" t="n">
        <v>1750</v>
      </c>
      <c r="E702" t="n">
        <v>1617.5</v>
      </c>
      <c r="F702" t="n">
        <v>2183</v>
      </c>
      <c r="G702" t="n">
        <v>0</v>
      </c>
      <c r="H702" t="n">
        <v>433</v>
      </c>
      <c r="I702" t="n">
        <v>50</v>
      </c>
      <c r="J702" t="n">
        <v>0</v>
      </c>
      <c r="K702" t="inlineStr">
        <is>
          <t>19:45</t>
        </is>
      </c>
    </row>
    <row r="703">
      <c r="A703" s="4" t="n">
        <v>45470</v>
      </c>
      <c r="B703" t="n">
        <v>1882</v>
      </c>
      <c r="D703" t="n">
        <v>1822</v>
      </c>
      <c r="E703" t="n">
        <v>1756.8</v>
      </c>
      <c r="F703" t="n">
        <v>2260</v>
      </c>
      <c r="G703" t="n">
        <v>15</v>
      </c>
      <c r="H703" t="n">
        <v>453</v>
      </c>
      <c r="I703" t="n">
        <v>60</v>
      </c>
      <c r="J703" t="n">
        <v>0</v>
      </c>
      <c r="K703" t="inlineStr">
        <is>
          <t>19:45</t>
        </is>
      </c>
    </row>
    <row r="704">
      <c r="A704" s="4" t="n">
        <v>45471</v>
      </c>
      <c r="B704" t="n">
        <v>1958</v>
      </c>
      <c r="D704" t="n">
        <v>1898</v>
      </c>
      <c r="E704" t="n">
        <v>1765.2</v>
      </c>
      <c r="F704" t="n">
        <v>2288</v>
      </c>
      <c r="G704" t="n">
        <v>7</v>
      </c>
      <c r="H704" t="n">
        <v>396</v>
      </c>
      <c r="I704" t="n">
        <v>60</v>
      </c>
      <c r="J704" t="n">
        <v>0</v>
      </c>
      <c r="K704" t="inlineStr">
        <is>
          <t>19:40</t>
        </is>
      </c>
    </row>
    <row r="705">
      <c r="A705" s="4" t="n">
        <v>45472</v>
      </c>
      <c r="B705" t="n">
        <v>1769</v>
      </c>
      <c r="D705" t="n">
        <v>1769</v>
      </c>
      <c r="E705" t="n">
        <v>1606.6</v>
      </c>
      <c r="F705" t="n">
        <v>2310</v>
      </c>
      <c r="G705" t="n">
        <v>0</v>
      </c>
      <c r="H705" t="n">
        <v>541</v>
      </c>
      <c r="I705" t="n">
        <v>0</v>
      </c>
      <c r="J705" t="n">
        <v>0</v>
      </c>
      <c r="K705" t="inlineStr">
        <is>
          <t>19:45</t>
        </is>
      </c>
    </row>
    <row r="706">
      <c r="A706" s="4" t="n">
        <v>45473</v>
      </c>
      <c r="B706" t="n">
        <v>1885</v>
      </c>
      <c r="D706" t="n">
        <v>1885</v>
      </c>
      <c r="E706" t="n">
        <v>1717.4</v>
      </c>
      <c r="F706" t="n">
        <v>2270</v>
      </c>
      <c r="G706" t="n">
        <v>0</v>
      </c>
      <c r="H706" t="n">
        <v>385</v>
      </c>
      <c r="I706" t="n">
        <v>0</v>
      </c>
      <c r="J706" t="n">
        <v>0</v>
      </c>
      <c r="K706" t="inlineStr">
        <is>
          <t>19:45</t>
        </is>
      </c>
    </row>
    <row r="707">
      <c r="A707" s="4" t="n">
        <v>45474</v>
      </c>
      <c r="B707" t="n">
        <v>1878</v>
      </c>
      <c r="D707" t="n">
        <v>1878</v>
      </c>
      <c r="E707" t="n">
        <v>1722.5</v>
      </c>
      <c r="F707" t="n">
        <v>2338</v>
      </c>
      <c r="G707" t="n">
        <v>0</v>
      </c>
      <c r="H707" t="n">
        <v>460</v>
      </c>
      <c r="I707" t="n">
        <v>0</v>
      </c>
      <c r="J707" t="n">
        <v>0</v>
      </c>
      <c r="K707" t="inlineStr">
        <is>
          <t>19:45</t>
        </is>
      </c>
    </row>
    <row r="708">
      <c r="A708" s="4" t="n">
        <v>45475</v>
      </c>
      <c r="B708" t="n">
        <v>1810</v>
      </c>
      <c r="D708" t="n">
        <v>1810</v>
      </c>
      <c r="E708" t="n">
        <v>1604.8</v>
      </c>
      <c r="F708" t="n">
        <v>2276</v>
      </c>
      <c r="G708" t="n">
        <v>0</v>
      </c>
      <c r="H708" t="n">
        <v>467</v>
      </c>
      <c r="I708" t="n">
        <v>0</v>
      </c>
      <c r="J708" t="n">
        <v>0</v>
      </c>
      <c r="K708" t="inlineStr">
        <is>
          <t>19:40</t>
        </is>
      </c>
    </row>
    <row r="709">
      <c r="A709" s="4" t="n">
        <v>45476</v>
      </c>
      <c r="B709" t="n">
        <v>1708</v>
      </c>
      <c r="D709" t="n">
        <v>1708</v>
      </c>
      <c r="E709" t="n">
        <v>1565.8</v>
      </c>
      <c r="F709" t="n">
        <v>2282</v>
      </c>
      <c r="G709" t="n">
        <v>0</v>
      </c>
      <c r="H709" t="n">
        <v>574</v>
      </c>
      <c r="I709" t="n">
        <v>0</v>
      </c>
      <c r="J709" t="n">
        <v>0</v>
      </c>
      <c r="K709" t="inlineStr">
        <is>
          <t>19:40</t>
        </is>
      </c>
    </row>
    <row r="710">
      <c r="A710" s="4" t="n">
        <v>45477</v>
      </c>
      <c r="B710" t="n">
        <v>1841</v>
      </c>
      <c r="D710" t="n">
        <v>1801</v>
      </c>
      <c r="E710" t="n">
        <v>1675.5</v>
      </c>
      <c r="F710" t="n">
        <v>2324</v>
      </c>
      <c r="G710" t="n">
        <v>0</v>
      </c>
      <c r="H710" t="n">
        <v>523</v>
      </c>
      <c r="I710" t="n">
        <v>40</v>
      </c>
      <c r="J710" t="n">
        <v>0</v>
      </c>
      <c r="K710" t="inlineStr">
        <is>
          <t>19:40</t>
        </is>
      </c>
    </row>
    <row r="711">
      <c r="A711" s="4" t="n">
        <v>45478</v>
      </c>
      <c r="B711" t="n">
        <v>1671</v>
      </c>
      <c r="D711" t="n">
        <v>1671</v>
      </c>
      <c r="E711" t="n">
        <v>1585.7</v>
      </c>
      <c r="F711" t="n">
        <v>2259</v>
      </c>
      <c r="G711" t="n">
        <v>0</v>
      </c>
      <c r="H711" t="n">
        <v>588</v>
      </c>
      <c r="I711" t="n">
        <v>0</v>
      </c>
      <c r="J711" t="n">
        <v>0</v>
      </c>
      <c r="K711" t="inlineStr">
        <is>
          <t>19:45</t>
        </is>
      </c>
    </row>
    <row r="712">
      <c r="A712" s="4" t="n">
        <v>45479</v>
      </c>
      <c r="B712" t="n">
        <v>1820</v>
      </c>
      <c r="D712" t="n">
        <v>1570</v>
      </c>
      <c r="E712" t="n">
        <v>1288.5</v>
      </c>
      <c r="F712" t="n">
        <v>2039</v>
      </c>
      <c r="G712" t="n">
        <v>61</v>
      </c>
      <c r="H712" t="n">
        <v>530</v>
      </c>
      <c r="I712" t="n">
        <v>250</v>
      </c>
      <c r="J712" t="n">
        <v>0</v>
      </c>
      <c r="K712" t="inlineStr">
        <is>
          <t>19:50</t>
        </is>
      </c>
    </row>
    <row r="713">
      <c r="A713" s="4" t="n">
        <v>45480</v>
      </c>
      <c r="B713" t="n">
        <v>1699</v>
      </c>
      <c r="D713" t="n">
        <v>1699</v>
      </c>
      <c r="E713" t="n">
        <v>1432.1</v>
      </c>
      <c r="F713" t="n">
        <v>2287</v>
      </c>
      <c r="G713" t="n">
        <v>0</v>
      </c>
      <c r="H713" t="n">
        <v>588</v>
      </c>
      <c r="I713" t="n">
        <v>0</v>
      </c>
      <c r="J713" t="n">
        <v>0</v>
      </c>
      <c r="K713" t="inlineStr">
        <is>
          <t>19:45</t>
        </is>
      </c>
    </row>
    <row r="714">
      <c r="A714" s="4" t="n">
        <v>45481</v>
      </c>
      <c r="B714" t="n">
        <v>1724</v>
      </c>
      <c r="D714" t="n">
        <v>1724</v>
      </c>
      <c r="E714" t="n">
        <v>1594.9</v>
      </c>
      <c r="F714" t="n">
        <v>2304</v>
      </c>
      <c r="G714" t="n">
        <v>0</v>
      </c>
      <c r="H714" t="n">
        <v>580</v>
      </c>
      <c r="I714" t="n">
        <v>0</v>
      </c>
      <c r="J714" t="n">
        <v>0</v>
      </c>
      <c r="K714" t="inlineStr">
        <is>
          <t>19:40</t>
        </is>
      </c>
    </row>
    <row r="715">
      <c r="A715" s="4" t="n">
        <v>45482</v>
      </c>
      <c r="B715" t="n">
        <v>1823</v>
      </c>
      <c r="D715" t="n">
        <v>1823</v>
      </c>
      <c r="E715" t="n">
        <v>1619.3</v>
      </c>
      <c r="F715" t="n">
        <v>2361</v>
      </c>
      <c r="G715" t="n">
        <v>0</v>
      </c>
      <c r="H715" t="n">
        <v>538</v>
      </c>
      <c r="I715" t="n">
        <v>0</v>
      </c>
      <c r="J715" t="n">
        <v>0</v>
      </c>
      <c r="K715" t="inlineStr">
        <is>
          <t>19:45</t>
        </is>
      </c>
    </row>
    <row r="716">
      <c r="A716" s="4" t="n">
        <v>45483</v>
      </c>
      <c r="B716" t="n">
        <v>1705</v>
      </c>
      <c r="D716" t="n">
        <v>1705</v>
      </c>
      <c r="E716" t="n">
        <v>1580.2</v>
      </c>
      <c r="F716" t="n">
        <v>2374</v>
      </c>
      <c r="G716" t="n">
        <v>0</v>
      </c>
      <c r="H716" t="n">
        <v>669</v>
      </c>
      <c r="I716" t="n">
        <v>0</v>
      </c>
      <c r="J716" t="n">
        <v>0</v>
      </c>
      <c r="K716" t="inlineStr">
        <is>
          <t>19:40</t>
        </is>
      </c>
    </row>
    <row r="717">
      <c r="A717" s="4" t="n">
        <v>45484</v>
      </c>
      <c r="B717" t="n">
        <v>1655</v>
      </c>
      <c r="D717" t="n">
        <v>1655</v>
      </c>
      <c r="E717" t="n">
        <v>1605.1</v>
      </c>
      <c r="F717" t="n">
        <v>2392</v>
      </c>
      <c r="G717" t="n">
        <v>0</v>
      </c>
      <c r="H717" t="n">
        <v>737</v>
      </c>
      <c r="I717" t="n">
        <v>0</v>
      </c>
      <c r="J717" t="n">
        <v>0</v>
      </c>
      <c r="K717" t="inlineStr">
        <is>
          <t>19:45</t>
        </is>
      </c>
    </row>
    <row r="718">
      <c r="A718" s="4" t="n">
        <v>45485</v>
      </c>
      <c r="B718" t="n">
        <v>1593</v>
      </c>
      <c r="D718" t="n">
        <v>1593</v>
      </c>
      <c r="E718" t="n">
        <v>1437.5</v>
      </c>
      <c r="F718" t="n">
        <v>2313</v>
      </c>
      <c r="G718" t="n">
        <v>0</v>
      </c>
      <c r="H718" t="n">
        <v>720</v>
      </c>
      <c r="I718" t="n">
        <v>0</v>
      </c>
      <c r="J718" t="n">
        <v>0</v>
      </c>
      <c r="K718" t="inlineStr">
        <is>
          <t>19:40</t>
        </is>
      </c>
    </row>
    <row r="719">
      <c r="A719" s="4" t="n">
        <v>45486</v>
      </c>
      <c r="B719" t="n">
        <v>1618</v>
      </c>
      <c r="D719" t="n">
        <v>1618</v>
      </c>
      <c r="E719" t="n">
        <v>1447.2</v>
      </c>
      <c r="F719" t="n">
        <v>2314</v>
      </c>
      <c r="G719" t="n">
        <v>0</v>
      </c>
      <c r="H719" t="n">
        <v>696</v>
      </c>
      <c r="I719" t="n">
        <v>0</v>
      </c>
      <c r="J719" t="n">
        <v>0</v>
      </c>
      <c r="K719" t="inlineStr">
        <is>
          <t>19:45</t>
        </is>
      </c>
    </row>
    <row r="720">
      <c r="A720" s="4" t="n">
        <v>45487</v>
      </c>
      <c r="B720" t="n">
        <v>1738</v>
      </c>
      <c r="D720" t="n">
        <v>1738</v>
      </c>
      <c r="E720" t="n">
        <v>1568.3</v>
      </c>
      <c r="F720" t="n">
        <v>2458</v>
      </c>
      <c r="G720" t="n">
        <v>0</v>
      </c>
      <c r="H720" t="n">
        <v>720</v>
      </c>
      <c r="I720" t="n">
        <v>0</v>
      </c>
      <c r="J720" t="n">
        <v>0</v>
      </c>
      <c r="K720" t="inlineStr">
        <is>
          <t>19:50</t>
        </is>
      </c>
    </row>
    <row r="721">
      <c r="A721" s="4" t="n">
        <v>45488</v>
      </c>
      <c r="B721" t="n">
        <v>1777</v>
      </c>
      <c r="D721" t="n">
        <v>1727</v>
      </c>
      <c r="E721" t="n">
        <v>1681.6</v>
      </c>
      <c r="F721" t="n">
        <v>2416</v>
      </c>
      <c r="G721" t="n">
        <v>0</v>
      </c>
      <c r="H721" t="n">
        <v>689</v>
      </c>
      <c r="I721" t="n">
        <v>50</v>
      </c>
      <c r="J721" t="n">
        <v>0</v>
      </c>
      <c r="K721" t="inlineStr">
        <is>
          <t>19:40</t>
        </is>
      </c>
    </row>
    <row r="722">
      <c r="A722" s="4" t="n">
        <v>45489</v>
      </c>
      <c r="B722" t="n">
        <v>1755</v>
      </c>
      <c r="D722" t="n">
        <v>1755</v>
      </c>
      <c r="E722" t="n">
        <v>1529.5</v>
      </c>
      <c r="F722" t="n">
        <v>2401</v>
      </c>
      <c r="G722" t="n">
        <v>0</v>
      </c>
      <c r="H722" t="n">
        <v>646</v>
      </c>
      <c r="I722" t="n">
        <v>0</v>
      </c>
      <c r="J722" t="n">
        <v>0</v>
      </c>
      <c r="K722" t="inlineStr">
        <is>
          <t>19:40</t>
        </is>
      </c>
    </row>
    <row r="723">
      <c r="A723" s="4" t="n">
        <v>45490</v>
      </c>
      <c r="B723" t="n">
        <v>1866</v>
      </c>
      <c r="D723" t="n">
        <v>1866</v>
      </c>
      <c r="E723" t="n">
        <v>1561.8</v>
      </c>
      <c r="F723" t="n">
        <v>2469</v>
      </c>
      <c r="G723" t="n">
        <v>0</v>
      </c>
      <c r="H723" t="n">
        <v>603</v>
      </c>
      <c r="I723" t="n">
        <v>0</v>
      </c>
      <c r="J723" t="n">
        <v>0</v>
      </c>
      <c r="K723" t="inlineStr">
        <is>
          <t>19:35</t>
        </is>
      </c>
    </row>
    <row r="724">
      <c r="A724" s="4" t="n">
        <v>45491</v>
      </c>
      <c r="B724" t="n">
        <v>1786</v>
      </c>
      <c r="D724" t="n">
        <v>1786</v>
      </c>
      <c r="E724" t="n">
        <v>1654.4</v>
      </c>
      <c r="F724" t="n">
        <v>2436</v>
      </c>
      <c r="G724" t="n">
        <v>0</v>
      </c>
      <c r="H724" t="n">
        <v>650</v>
      </c>
      <c r="I724" t="n">
        <v>0</v>
      </c>
      <c r="J724" t="n">
        <v>0</v>
      </c>
      <c r="K724" t="inlineStr">
        <is>
          <t>19:35</t>
        </is>
      </c>
    </row>
    <row r="725">
      <c r="A725" s="4" t="n">
        <v>45492</v>
      </c>
      <c r="B725" t="n">
        <v>1843</v>
      </c>
      <c r="D725" t="n">
        <v>1843</v>
      </c>
      <c r="E725" t="n">
        <v>1607.8</v>
      </c>
      <c r="F725" t="n">
        <v>2550</v>
      </c>
      <c r="G725" t="n">
        <v>0</v>
      </c>
      <c r="H725" t="n">
        <v>708</v>
      </c>
      <c r="I725" t="n">
        <v>0</v>
      </c>
      <c r="J725" t="n">
        <v>0</v>
      </c>
      <c r="K725" t="inlineStr">
        <is>
          <t>19:35</t>
        </is>
      </c>
    </row>
    <row r="726">
      <c r="A726" s="4" t="n">
        <v>45493</v>
      </c>
      <c r="B726" t="n">
        <v>1693</v>
      </c>
      <c r="D726" t="n">
        <v>1693</v>
      </c>
      <c r="E726" t="n">
        <v>1547.2</v>
      </c>
      <c r="F726" t="n">
        <v>2363</v>
      </c>
      <c r="G726" t="n">
        <v>0</v>
      </c>
      <c r="H726" t="n">
        <v>670</v>
      </c>
      <c r="I726" t="n">
        <v>0</v>
      </c>
      <c r="J726" t="n">
        <v>0</v>
      </c>
      <c r="K726" t="inlineStr">
        <is>
          <t>19:35</t>
        </is>
      </c>
    </row>
    <row r="727">
      <c r="A727" s="4" t="n">
        <v>45494</v>
      </c>
      <c r="B727" t="n">
        <v>1902</v>
      </c>
      <c r="D727" t="n">
        <v>1822</v>
      </c>
      <c r="E727" t="n">
        <v>1662.7</v>
      </c>
      <c r="F727" t="n">
        <v>2422</v>
      </c>
      <c r="G727" t="n">
        <v>0</v>
      </c>
      <c r="H727" t="n">
        <v>600</v>
      </c>
      <c r="I727" t="n">
        <v>80</v>
      </c>
      <c r="J727" t="n">
        <v>0</v>
      </c>
      <c r="K727" t="inlineStr">
        <is>
          <t>19:35</t>
        </is>
      </c>
    </row>
    <row r="728">
      <c r="A728" s="4" t="n">
        <v>45495</v>
      </c>
      <c r="B728" t="n">
        <v>1862</v>
      </c>
      <c r="D728" t="n">
        <v>1862</v>
      </c>
      <c r="E728" t="n">
        <v>1663.6</v>
      </c>
      <c r="F728" t="n">
        <v>2490</v>
      </c>
      <c r="G728" t="n">
        <v>0</v>
      </c>
      <c r="H728" t="n">
        <v>628</v>
      </c>
      <c r="I728" t="n">
        <v>0</v>
      </c>
      <c r="J728" t="n">
        <v>0</v>
      </c>
      <c r="K728" t="inlineStr">
        <is>
          <t>19:40</t>
        </is>
      </c>
    </row>
    <row r="729">
      <c r="A729" s="4" t="n">
        <v>45496</v>
      </c>
      <c r="B729" t="n">
        <v>1894</v>
      </c>
      <c r="D729" t="n">
        <v>1894</v>
      </c>
      <c r="E729" t="n">
        <v>1708.1</v>
      </c>
      <c r="F729" t="n">
        <v>2574</v>
      </c>
      <c r="G729" t="n">
        <v>0</v>
      </c>
      <c r="H729" t="n">
        <v>680</v>
      </c>
      <c r="I729" t="n">
        <v>0</v>
      </c>
      <c r="J729" t="n">
        <v>0</v>
      </c>
      <c r="K729" t="inlineStr">
        <is>
          <t>19:40</t>
        </is>
      </c>
    </row>
    <row r="730">
      <c r="A730" s="4" t="n">
        <v>45497</v>
      </c>
      <c r="B730" t="n">
        <v>2014</v>
      </c>
      <c r="D730" t="n">
        <v>1994</v>
      </c>
      <c r="E730" t="n">
        <v>1734.3</v>
      </c>
      <c r="F730" t="n">
        <v>2676</v>
      </c>
      <c r="G730" t="n">
        <v>0</v>
      </c>
      <c r="H730" t="n">
        <v>682</v>
      </c>
      <c r="I730" t="n">
        <v>20</v>
      </c>
      <c r="J730" t="n">
        <v>0</v>
      </c>
      <c r="K730" t="inlineStr">
        <is>
          <t>19:45</t>
        </is>
      </c>
    </row>
    <row r="731">
      <c r="A731" s="4" t="n">
        <v>45498</v>
      </c>
      <c r="B731" t="n">
        <v>2016</v>
      </c>
      <c r="D731" t="n">
        <v>2016</v>
      </c>
      <c r="E731" t="n">
        <v>1803.5</v>
      </c>
      <c r="F731" t="n">
        <v>2613</v>
      </c>
      <c r="G731" t="n">
        <v>0</v>
      </c>
      <c r="H731" t="n">
        <v>597</v>
      </c>
      <c r="I731" t="n">
        <v>0</v>
      </c>
      <c r="J731" t="n">
        <v>0</v>
      </c>
      <c r="K731" t="inlineStr">
        <is>
          <t>19:40</t>
        </is>
      </c>
    </row>
    <row r="732">
      <c r="A732" s="4" t="n">
        <v>45499</v>
      </c>
      <c r="B732" t="n">
        <v>2028</v>
      </c>
      <c r="D732" t="n">
        <v>2008</v>
      </c>
      <c r="E732" t="n">
        <v>1846.5</v>
      </c>
      <c r="F732" t="n">
        <v>2655</v>
      </c>
      <c r="G732" t="n">
        <v>0</v>
      </c>
      <c r="H732" t="n">
        <v>647</v>
      </c>
      <c r="I732" t="n">
        <v>20</v>
      </c>
      <c r="J732" t="n">
        <v>0</v>
      </c>
      <c r="K732" t="inlineStr">
        <is>
          <t>19:45</t>
        </is>
      </c>
    </row>
    <row r="733">
      <c r="A733" s="4" t="n">
        <v>45500</v>
      </c>
      <c r="B733" t="n">
        <v>1962</v>
      </c>
      <c r="D733" t="n">
        <v>1962</v>
      </c>
      <c r="E733" t="n">
        <v>1746</v>
      </c>
      <c r="F733" t="n">
        <v>2525</v>
      </c>
      <c r="G733" t="n">
        <v>0</v>
      </c>
      <c r="H733" t="n">
        <v>563</v>
      </c>
      <c r="I733" t="n">
        <v>0</v>
      </c>
      <c r="J733" t="n">
        <v>0</v>
      </c>
      <c r="K733" t="inlineStr">
        <is>
          <t>19:50</t>
        </is>
      </c>
    </row>
    <row r="734">
      <c r="A734" s="4" t="n">
        <v>45501</v>
      </c>
      <c r="B734" t="n">
        <v>2078</v>
      </c>
      <c r="D734" t="n">
        <v>1978</v>
      </c>
      <c r="E734" t="n">
        <v>1800.1</v>
      </c>
      <c r="F734" t="n">
        <v>2595</v>
      </c>
      <c r="G734" t="n">
        <v>0</v>
      </c>
      <c r="H734" t="n">
        <v>617</v>
      </c>
      <c r="I734" t="n">
        <v>100</v>
      </c>
      <c r="J734" t="n">
        <v>0</v>
      </c>
      <c r="K734" t="inlineStr">
        <is>
          <t>19:35</t>
        </is>
      </c>
    </row>
    <row r="735">
      <c r="A735" s="4" t="n">
        <v>45502</v>
      </c>
      <c r="B735" t="n">
        <v>2087</v>
      </c>
      <c r="D735" t="n">
        <v>2087</v>
      </c>
      <c r="E735" t="n">
        <v>1917.1</v>
      </c>
      <c r="F735" t="n">
        <v>2591</v>
      </c>
      <c r="G735" t="n">
        <v>0</v>
      </c>
      <c r="H735" t="n">
        <v>504</v>
      </c>
      <c r="I735" t="n">
        <v>0</v>
      </c>
      <c r="J735" t="n">
        <v>0</v>
      </c>
      <c r="K735" t="inlineStr">
        <is>
          <t>19:45</t>
        </is>
      </c>
    </row>
    <row r="736">
      <c r="A736" s="4" t="n">
        <v>45503</v>
      </c>
      <c r="B736" t="n">
        <v>2192</v>
      </c>
      <c r="D736" t="n">
        <v>2112</v>
      </c>
      <c r="E736" t="n">
        <v>1941.6</v>
      </c>
      <c r="F736" t="n">
        <v>2649</v>
      </c>
      <c r="G736" t="n">
        <v>0</v>
      </c>
      <c r="H736" t="n">
        <v>537</v>
      </c>
      <c r="I736" t="n">
        <v>80</v>
      </c>
      <c r="J736" t="n">
        <v>0</v>
      </c>
      <c r="K736" t="inlineStr">
        <is>
          <t>19:35</t>
        </is>
      </c>
    </row>
    <row r="737">
      <c r="A737" s="4" t="n">
        <v>45504</v>
      </c>
      <c r="B737" t="n">
        <v>2130</v>
      </c>
      <c r="D737" t="n">
        <v>2060</v>
      </c>
      <c r="E737" t="n">
        <v>1766</v>
      </c>
      <c r="F737" t="n">
        <v>2611</v>
      </c>
      <c r="G737" t="n">
        <v>0</v>
      </c>
      <c r="H737" t="n">
        <v>552</v>
      </c>
      <c r="I737" t="n">
        <v>70</v>
      </c>
      <c r="J737" t="n">
        <v>0</v>
      </c>
      <c r="K737" t="inlineStr">
        <is>
          <t>19:50</t>
        </is>
      </c>
    </row>
    <row r="738">
      <c r="A738" s="4" t="n">
        <v>45505</v>
      </c>
      <c r="B738" t="n">
        <v>1994</v>
      </c>
      <c r="D738" t="n">
        <v>1774</v>
      </c>
      <c r="E738" t="n">
        <v>1729.8</v>
      </c>
      <c r="F738" t="n">
        <v>2480</v>
      </c>
      <c r="G738" t="n">
        <v>0</v>
      </c>
      <c r="H738" t="n">
        <v>706</v>
      </c>
      <c r="I738" t="n">
        <v>220</v>
      </c>
      <c r="J738" t="n">
        <v>0</v>
      </c>
      <c r="K738" t="inlineStr">
        <is>
          <t>19:40</t>
        </is>
      </c>
    </row>
    <row r="739">
      <c r="A739" s="4" t="n">
        <v>45506</v>
      </c>
      <c r="B739" t="n">
        <v>1855</v>
      </c>
      <c r="D739" t="n">
        <v>1705</v>
      </c>
      <c r="E739" t="n">
        <v>1594.4</v>
      </c>
      <c r="F739" t="n">
        <v>2261</v>
      </c>
      <c r="G739" t="n">
        <v>0</v>
      </c>
      <c r="H739" t="n">
        <v>556</v>
      </c>
      <c r="I739" t="n">
        <v>150</v>
      </c>
      <c r="J739" t="n">
        <v>0</v>
      </c>
      <c r="K739" t="inlineStr">
        <is>
          <t>19:35</t>
        </is>
      </c>
    </row>
    <row r="740">
      <c r="A740" s="4" t="n">
        <v>45507</v>
      </c>
      <c r="B740" t="n">
        <v>1694</v>
      </c>
      <c r="D740" t="n">
        <v>1694</v>
      </c>
      <c r="E740" t="n">
        <v>1466.3</v>
      </c>
      <c r="F740" t="n">
        <v>2328</v>
      </c>
      <c r="G740" t="n">
        <v>0</v>
      </c>
      <c r="H740" t="n">
        <v>634</v>
      </c>
      <c r="I740" t="n">
        <v>0</v>
      </c>
      <c r="J740" t="n">
        <v>0</v>
      </c>
      <c r="K740" t="inlineStr">
        <is>
          <t>19:55</t>
        </is>
      </c>
    </row>
    <row r="741">
      <c r="A741" s="4" t="n">
        <v>45508</v>
      </c>
      <c r="B741" t="n">
        <v>1945</v>
      </c>
      <c r="D741" t="n">
        <v>1825</v>
      </c>
      <c r="E741" t="n">
        <v>1684.5</v>
      </c>
      <c r="F741" t="n">
        <v>2367</v>
      </c>
      <c r="G741" t="n">
        <v>0</v>
      </c>
      <c r="H741" t="n">
        <v>542</v>
      </c>
      <c r="I741" t="n">
        <v>120</v>
      </c>
      <c r="J741" t="n">
        <v>0</v>
      </c>
      <c r="K741" t="inlineStr">
        <is>
          <t>19:45</t>
        </is>
      </c>
    </row>
    <row r="742">
      <c r="A742" s="4" t="n">
        <v>45509</v>
      </c>
      <c r="B742" t="n">
        <v>2093</v>
      </c>
      <c r="D742" t="n">
        <v>1893</v>
      </c>
      <c r="E742" t="n">
        <v>1813.6</v>
      </c>
      <c r="F742" t="n">
        <v>2444</v>
      </c>
      <c r="G742" t="n">
        <v>0</v>
      </c>
      <c r="H742" t="n">
        <v>551</v>
      </c>
      <c r="I742" t="n">
        <v>200</v>
      </c>
      <c r="J742" t="n">
        <v>0</v>
      </c>
      <c r="K742" t="inlineStr">
        <is>
          <t>19:40</t>
        </is>
      </c>
    </row>
    <row r="743">
      <c r="A743" s="4" t="n">
        <v>45510</v>
      </c>
      <c r="B743" t="n">
        <v>1863</v>
      </c>
      <c r="D743" t="n">
        <v>1863</v>
      </c>
      <c r="E743" t="n">
        <v>1598.9</v>
      </c>
      <c r="F743" t="n">
        <v>2553</v>
      </c>
      <c r="G743" t="n">
        <v>0</v>
      </c>
      <c r="H743" t="n">
        <v>690</v>
      </c>
      <c r="I743" t="n">
        <v>0</v>
      </c>
      <c r="J743" t="n">
        <v>0</v>
      </c>
      <c r="K743" t="inlineStr">
        <is>
          <t>19:55</t>
        </is>
      </c>
    </row>
    <row r="744">
      <c r="A744" s="4" t="n">
        <v>45511</v>
      </c>
      <c r="B744" t="n">
        <v>1929</v>
      </c>
      <c r="D744" t="n">
        <v>1929</v>
      </c>
      <c r="E744" t="n">
        <v>1681.6</v>
      </c>
      <c r="F744" t="n">
        <v>2634</v>
      </c>
      <c r="G744" t="n">
        <v>0</v>
      </c>
      <c r="H744" t="n">
        <v>705</v>
      </c>
      <c r="I744" t="n">
        <v>0</v>
      </c>
      <c r="J744" t="n">
        <v>0</v>
      </c>
      <c r="K744" t="inlineStr">
        <is>
          <t>19:55</t>
        </is>
      </c>
    </row>
    <row r="745">
      <c r="A745" s="4" t="n">
        <v>45512</v>
      </c>
      <c r="B745" t="n">
        <v>1922</v>
      </c>
      <c r="D745" t="n">
        <v>1922</v>
      </c>
      <c r="E745" t="n">
        <v>1719.2</v>
      </c>
      <c r="F745" t="n">
        <v>2537</v>
      </c>
      <c r="G745" t="n">
        <v>0</v>
      </c>
      <c r="H745" t="n">
        <v>615</v>
      </c>
      <c r="I745" t="n">
        <v>0</v>
      </c>
      <c r="J745" t="n">
        <v>0</v>
      </c>
      <c r="K745" t="inlineStr">
        <is>
          <t>19:55</t>
        </is>
      </c>
    </row>
    <row r="746">
      <c r="A746" s="4" t="n">
        <v>45517</v>
      </c>
      <c r="B746" t="n">
        <v>2030</v>
      </c>
      <c r="D746" t="n">
        <v>2030</v>
      </c>
      <c r="E746" t="n">
        <v>1742.2</v>
      </c>
      <c r="F746" t="n">
        <v>2698</v>
      </c>
      <c r="G746" t="n">
        <v>0</v>
      </c>
      <c r="H746" t="n">
        <v>668</v>
      </c>
      <c r="I746" t="n">
        <v>0</v>
      </c>
      <c r="J746" t="n">
        <v>0</v>
      </c>
      <c r="K746" t="inlineStr">
        <is>
          <t>19:40</t>
        </is>
      </c>
    </row>
    <row r="747">
      <c r="A747" s="4" t="n">
        <v>45518</v>
      </c>
      <c r="B747" t="n">
        <v>1876</v>
      </c>
      <c r="D747" t="n">
        <v>1876</v>
      </c>
      <c r="E747" t="n">
        <v>1766.3</v>
      </c>
      <c r="F747" t="n">
        <v>2573</v>
      </c>
      <c r="G747" t="n">
        <v>0</v>
      </c>
      <c r="H747" t="n">
        <v>697</v>
      </c>
      <c r="I747" t="n">
        <v>0</v>
      </c>
      <c r="J747" t="n">
        <v>0</v>
      </c>
      <c r="K747" t="inlineStr">
        <is>
          <t>19:30</t>
        </is>
      </c>
    </row>
    <row r="748">
      <c r="A748" s="4" t="n">
        <v>45519</v>
      </c>
      <c r="B748" t="n">
        <v>2073</v>
      </c>
      <c r="D748" t="n">
        <v>2003</v>
      </c>
      <c r="E748" t="n">
        <v>1813</v>
      </c>
      <c r="F748" t="n">
        <v>2643</v>
      </c>
      <c r="G748" t="n">
        <v>0</v>
      </c>
      <c r="H748" t="n">
        <v>640</v>
      </c>
      <c r="I748" t="n">
        <v>70</v>
      </c>
      <c r="J748" t="n">
        <v>0</v>
      </c>
      <c r="K748" t="inlineStr">
        <is>
          <t>19:25</t>
        </is>
      </c>
    </row>
    <row r="749">
      <c r="A749" s="4" t="n">
        <v>45520</v>
      </c>
      <c r="B749" t="n">
        <v>2012</v>
      </c>
      <c r="D749" t="n">
        <v>2012</v>
      </c>
      <c r="E749" t="n">
        <v>1839.5</v>
      </c>
      <c r="F749" t="n">
        <v>2660</v>
      </c>
      <c r="G749" t="n">
        <v>0</v>
      </c>
      <c r="H749" t="n">
        <v>648</v>
      </c>
      <c r="I749" t="n">
        <v>0</v>
      </c>
      <c r="J749" t="n">
        <v>0</v>
      </c>
      <c r="K749" t="inlineStr">
        <is>
          <t>19:35</t>
        </is>
      </c>
    </row>
    <row r="750">
      <c r="A750" s="4" t="n">
        <v>45521</v>
      </c>
      <c r="B750" t="n">
        <v>1968</v>
      </c>
      <c r="D750" t="n">
        <v>1968</v>
      </c>
      <c r="E750" t="n">
        <v>1730.9</v>
      </c>
      <c r="F750" t="n">
        <v>2635</v>
      </c>
      <c r="G750" t="n">
        <v>0</v>
      </c>
      <c r="H750" t="n">
        <v>667</v>
      </c>
      <c r="I750" t="n">
        <v>0</v>
      </c>
      <c r="J750" t="n">
        <v>0</v>
      </c>
      <c r="K750" t="inlineStr">
        <is>
          <t>19:25</t>
        </is>
      </c>
    </row>
    <row r="751">
      <c r="A751" s="4" t="n">
        <v>45522</v>
      </c>
      <c r="B751" t="n">
        <v>1923</v>
      </c>
      <c r="D751" t="n">
        <v>1923</v>
      </c>
      <c r="E751" t="n">
        <v>1658</v>
      </c>
      <c r="F751" t="n">
        <v>2624</v>
      </c>
      <c r="G751" t="n">
        <v>0</v>
      </c>
      <c r="H751" t="n">
        <v>701</v>
      </c>
      <c r="I751" t="n">
        <v>0</v>
      </c>
      <c r="J751" t="n">
        <v>0</v>
      </c>
      <c r="K751" t="inlineStr">
        <is>
          <t>19:30</t>
        </is>
      </c>
    </row>
    <row r="752">
      <c r="A752" s="4" t="n">
        <v>45523</v>
      </c>
      <c r="B752" t="n">
        <v>1712</v>
      </c>
      <c r="D752" t="n">
        <v>1712</v>
      </c>
      <c r="E752" t="n">
        <v>1589.4</v>
      </c>
      <c r="F752" t="n">
        <v>2402</v>
      </c>
      <c r="G752" t="n">
        <v>0</v>
      </c>
      <c r="H752" t="n">
        <v>690</v>
      </c>
      <c r="I752" t="n">
        <v>0</v>
      </c>
      <c r="J752" t="n">
        <v>0</v>
      </c>
      <c r="K752" t="inlineStr">
        <is>
          <t>19:30</t>
        </is>
      </c>
    </row>
    <row r="753">
      <c r="A753" s="4" t="n">
        <v>45524</v>
      </c>
      <c r="B753" t="n">
        <v>1801</v>
      </c>
      <c r="D753" t="n">
        <v>1801</v>
      </c>
      <c r="E753" t="n">
        <v>1596.6</v>
      </c>
      <c r="F753" t="n">
        <v>2504</v>
      </c>
      <c r="G753" t="n">
        <v>0</v>
      </c>
      <c r="H753" t="n">
        <v>703</v>
      </c>
      <c r="I753" t="n">
        <v>0</v>
      </c>
      <c r="J753" t="n">
        <v>0</v>
      </c>
      <c r="K753" t="inlineStr">
        <is>
          <t>19:25</t>
        </is>
      </c>
    </row>
    <row r="754">
      <c r="A754" s="4" t="n">
        <v>45525</v>
      </c>
      <c r="B754" t="n">
        <v>1825</v>
      </c>
      <c r="D754" t="n">
        <v>1825</v>
      </c>
      <c r="E754" t="n">
        <v>1576.5</v>
      </c>
      <c r="F754" t="n">
        <v>2513</v>
      </c>
      <c r="G754" t="n">
        <v>0</v>
      </c>
      <c r="H754" t="n">
        <v>689</v>
      </c>
      <c r="I754" t="n">
        <v>0</v>
      </c>
      <c r="J754" t="n">
        <v>0</v>
      </c>
      <c r="K754" t="inlineStr">
        <is>
          <t>19:25</t>
        </is>
      </c>
    </row>
    <row r="755">
      <c r="A755" s="4" t="n">
        <v>45526</v>
      </c>
      <c r="B755" t="n">
        <v>1903</v>
      </c>
      <c r="D755" t="n">
        <v>1903</v>
      </c>
      <c r="E755" t="n">
        <v>1664.9</v>
      </c>
      <c r="F755" t="n">
        <v>2538</v>
      </c>
      <c r="G755" t="n">
        <v>0</v>
      </c>
      <c r="H755" t="n">
        <v>636</v>
      </c>
      <c r="I755" t="n">
        <v>0</v>
      </c>
      <c r="J755" t="n">
        <v>0</v>
      </c>
      <c r="K755" t="inlineStr">
        <is>
          <t>19:25</t>
        </is>
      </c>
    </row>
    <row r="756">
      <c r="A756" s="4" t="n">
        <v>45527</v>
      </c>
      <c r="B756" t="n">
        <v>1842</v>
      </c>
      <c r="D756" t="n">
        <v>1842</v>
      </c>
      <c r="E756" t="n">
        <v>1664.4</v>
      </c>
      <c r="F756" t="n">
        <v>2586</v>
      </c>
      <c r="G756" t="n">
        <v>0</v>
      </c>
      <c r="H756" t="n">
        <v>744</v>
      </c>
      <c r="I756" t="n">
        <v>0</v>
      </c>
      <c r="J756" t="n">
        <v>0</v>
      </c>
      <c r="K756" t="inlineStr">
        <is>
          <t>19:20</t>
        </is>
      </c>
    </row>
    <row r="757">
      <c r="A757" s="4" t="n">
        <v>45528</v>
      </c>
      <c r="B757" t="n">
        <v>1898</v>
      </c>
      <c r="D757" t="n">
        <v>1798</v>
      </c>
      <c r="E757" t="n">
        <v>1644.6</v>
      </c>
      <c r="F757" t="n">
        <v>2451</v>
      </c>
      <c r="G757" t="n">
        <v>0</v>
      </c>
      <c r="H757" t="n">
        <v>653</v>
      </c>
      <c r="I757" t="n">
        <v>100</v>
      </c>
      <c r="J757" t="n">
        <v>0</v>
      </c>
      <c r="K757" t="inlineStr">
        <is>
          <t>19:25</t>
        </is>
      </c>
    </row>
    <row r="758">
      <c r="A758" s="4" t="n">
        <v>45530</v>
      </c>
      <c r="B758" t="n">
        <v>1813</v>
      </c>
      <c r="D758" t="n">
        <v>1813</v>
      </c>
      <c r="E758" t="n">
        <v>1744.1</v>
      </c>
      <c r="F758" t="n">
        <v>2427</v>
      </c>
      <c r="G758" t="n">
        <v>0</v>
      </c>
      <c r="H758" t="n">
        <v>614</v>
      </c>
      <c r="I758" t="n">
        <v>0</v>
      </c>
      <c r="J758" t="n">
        <v>0</v>
      </c>
      <c r="K758" t="inlineStr">
        <is>
          <t>19:20</t>
        </is>
      </c>
    </row>
    <row r="759">
      <c r="A759" s="4" t="n">
        <v>45531</v>
      </c>
      <c r="B759" t="n">
        <v>1900</v>
      </c>
      <c r="D759" t="n">
        <v>1900</v>
      </c>
      <c r="E759" t="n">
        <v>1750.8</v>
      </c>
      <c r="F759" t="n">
        <v>2600</v>
      </c>
      <c r="G759" t="n">
        <v>0</v>
      </c>
      <c r="H759" t="n">
        <v>699</v>
      </c>
      <c r="I759" t="n">
        <v>0</v>
      </c>
      <c r="J759" t="n">
        <v>0</v>
      </c>
      <c r="K759" t="inlineStr">
        <is>
          <t>19:20</t>
        </is>
      </c>
    </row>
    <row r="760">
      <c r="A760" s="4" t="n">
        <v>45532</v>
      </c>
      <c r="B760" t="n">
        <v>2002</v>
      </c>
      <c r="D760" t="n">
        <v>2002</v>
      </c>
      <c r="E760" t="n">
        <v>1795.5</v>
      </c>
      <c r="F760" t="n">
        <v>2683</v>
      </c>
      <c r="G760" t="n">
        <v>0</v>
      </c>
      <c r="H760" t="n">
        <v>681</v>
      </c>
      <c r="I760" t="n">
        <v>0</v>
      </c>
      <c r="J760" t="n">
        <v>0</v>
      </c>
      <c r="K760" t="inlineStr">
        <is>
          <t>19:30</t>
        </is>
      </c>
    </row>
    <row r="761">
      <c r="A761" s="4" t="n">
        <v>45533</v>
      </c>
      <c r="B761" t="n">
        <v>1951</v>
      </c>
      <c r="D761" t="n">
        <v>1831</v>
      </c>
      <c r="E761" t="n">
        <v>1811.9</v>
      </c>
      <c r="F761" t="n">
        <v>2644</v>
      </c>
      <c r="G761" t="n">
        <v>0</v>
      </c>
      <c r="H761" t="n">
        <v>813</v>
      </c>
      <c r="I761" t="n">
        <v>120</v>
      </c>
      <c r="J761" t="n">
        <v>0</v>
      </c>
      <c r="K761" t="inlineStr">
        <is>
          <t>19:20</t>
        </is>
      </c>
    </row>
    <row r="762">
      <c r="A762" s="4" t="n">
        <v>45534</v>
      </c>
      <c r="B762" t="n">
        <v>2122</v>
      </c>
      <c r="D762" t="n">
        <v>2072</v>
      </c>
      <c r="E762" t="n">
        <v>1833.8</v>
      </c>
      <c r="F762" t="n">
        <v>2732</v>
      </c>
      <c r="G762" t="n">
        <v>0</v>
      </c>
      <c r="H762" t="n">
        <v>659</v>
      </c>
      <c r="I762" t="n">
        <v>50</v>
      </c>
      <c r="J762" t="n">
        <v>0</v>
      </c>
      <c r="K762" t="inlineStr">
        <is>
          <t>19:25</t>
        </is>
      </c>
    </row>
    <row r="763">
      <c r="A763" s="4" t="n">
        <v>45535</v>
      </c>
      <c r="B763" t="n">
        <v>1945</v>
      </c>
      <c r="D763" t="n">
        <v>1945</v>
      </c>
      <c r="E763" t="n">
        <v>1785.9</v>
      </c>
      <c r="F763" t="n">
        <v>2459</v>
      </c>
      <c r="G763" t="n">
        <v>0</v>
      </c>
      <c r="H763" t="n">
        <v>514</v>
      </c>
      <c r="I763" t="n">
        <v>0</v>
      </c>
      <c r="J763" t="n">
        <v>0</v>
      </c>
      <c r="K763" t="inlineStr">
        <is>
          <t>19:15</t>
        </is>
      </c>
    </row>
    <row r="764">
      <c r="A764" s="4" t="n">
        <v>45536</v>
      </c>
      <c r="B764" t="n">
        <v>2026</v>
      </c>
      <c r="D764" t="n">
        <v>2026</v>
      </c>
      <c r="E764" t="n">
        <v>1757.4</v>
      </c>
      <c r="F764" t="n">
        <v>2640</v>
      </c>
      <c r="G764" t="n">
        <v>0</v>
      </c>
      <c r="H764" t="n">
        <v>614</v>
      </c>
      <c r="I764" t="n">
        <v>0</v>
      </c>
      <c r="J764" t="n">
        <v>0</v>
      </c>
      <c r="K764" t="inlineStr">
        <is>
          <t>19:15</t>
        </is>
      </c>
    </row>
    <row r="765">
      <c r="A765" s="4" t="n">
        <v>45537</v>
      </c>
      <c r="B765" t="n">
        <v>2080</v>
      </c>
      <c r="D765" t="n">
        <v>1980</v>
      </c>
      <c r="E765" t="n">
        <v>1823.6</v>
      </c>
      <c r="F765" t="n">
        <v>2758</v>
      </c>
      <c r="G765" t="n">
        <v>0</v>
      </c>
      <c r="H765" t="n">
        <v>778</v>
      </c>
      <c r="I765" t="n">
        <v>100</v>
      </c>
      <c r="J765" t="n">
        <v>0</v>
      </c>
      <c r="K765" t="inlineStr">
        <is>
          <t>19:25</t>
        </is>
      </c>
    </row>
    <row r="766">
      <c r="A766" s="4" t="n">
        <v>45538</v>
      </c>
      <c r="B766" t="n">
        <v>1953</v>
      </c>
      <c r="D766" t="n">
        <v>1873</v>
      </c>
      <c r="E766" t="n">
        <v>1829.5</v>
      </c>
      <c r="F766" t="n">
        <v>2618</v>
      </c>
      <c r="G766" t="n">
        <v>0</v>
      </c>
      <c r="H766" t="n">
        <v>745</v>
      </c>
      <c r="I766" t="n">
        <v>80</v>
      </c>
      <c r="J766" t="n">
        <v>0</v>
      </c>
      <c r="K766" t="inlineStr">
        <is>
          <t>19:20</t>
        </is>
      </c>
    </row>
    <row r="767">
      <c r="A767" s="4" t="n">
        <v>45539</v>
      </c>
      <c r="B767" t="n">
        <v>1955</v>
      </c>
      <c r="D767" t="n">
        <v>1905</v>
      </c>
      <c r="E767" t="n">
        <v>1791.2</v>
      </c>
      <c r="F767" t="n">
        <v>2668</v>
      </c>
      <c r="G767" t="n">
        <v>0</v>
      </c>
      <c r="H767" t="n">
        <v>763</v>
      </c>
      <c r="I767" t="n">
        <v>50</v>
      </c>
      <c r="J767" t="n">
        <v>0</v>
      </c>
      <c r="K767" t="inlineStr">
        <is>
          <t>19:20</t>
        </is>
      </c>
    </row>
    <row r="768">
      <c r="A768" s="4" t="n">
        <v>45540</v>
      </c>
      <c r="B768" t="n">
        <v>2024</v>
      </c>
      <c r="D768" t="n">
        <v>1844</v>
      </c>
      <c r="E768" t="n">
        <v>1672.8</v>
      </c>
      <c r="F768" t="n">
        <v>2601</v>
      </c>
      <c r="G768" t="n">
        <v>12</v>
      </c>
      <c r="H768" t="n">
        <v>769</v>
      </c>
      <c r="I768" t="n">
        <v>180</v>
      </c>
      <c r="J768" t="n">
        <v>0</v>
      </c>
      <c r="K768" t="inlineStr">
        <is>
          <t>19:15</t>
        </is>
      </c>
    </row>
    <row r="769">
      <c r="A769" s="4" t="n">
        <v>45541</v>
      </c>
      <c r="B769" t="n">
        <v>1851</v>
      </c>
      <c r="D769" t="n">
        <v>1851</v>
      </c>
      <c r="E769" t="n">
        <v>1670</v>
      </c>
      <c r="F769" t="n">
        <v>2643</v>
      </c>
      <c r="G769" t="n">
        <v>12</v>
      </c>
      <c r="H769" t="n">
        <v>804</v>
      </c>
      <c r="I769" t="n">
        <v>0</v>
      </c>
      <c r="J769" t="n">
        <v>0</v>
      </c>
      <c r="K769" t="inlineStr">
        <is>
          <t>19:15</t>
        </is>
      </c>
    </row>
    <row r="770">
      <c r="A770" s="4" t="n">
        <v>45542</v>
      </c>
      <c r="B770" t="n">
        <v>1988</v>
      </c>
      <c r="D770" t="n">
        <v>1988</v>
      </c>
      <c r="E770" t="n">
        <v>1669.3</v>
      </c>
      <c r="F770" t="n">
        <v>2779</v>
      </c>
      <c r="G770" t="n">
        <v>12</v>
      </c>
      <c r="H770" t="n">
        <v>803</v>
      </c>
      <c r="I770" t="n">
        <v>0</v>
      </c>
      <c r="J770" t="n">
        <v>0</v>
      </c>
      <c r="K770" t="inlineStr">
        <is>
          <t>19:15</t>
        </is>
      </c>
    </row>
    <row r="771">
      <c r="A771" s="4" t="n">
        <v>45543</v>
      </c>
      <c r="B771" t="n">
        <v>2099</v>
      </c>
      <c r="D771" t="n">
        <v>2099</v>
      </c>
      <c r="E771" t="n">
        <v>1859</v>
      </c>
      <c r="F771" t="n">
        <v>2689</v>
      </c>
      <c r="G771" t="n">
        <v>12</v>
      </c>
      <c r="H771" t="n">
        <v>601</v>
      </c>
      <c r="I771" t="n">
        <v>0</v>
      </c>
      <c r="J771" t="n">
        <v>0</v>
      </c>
      <c r="K771" t="inlineStr">
        <is>
          <t>19:20</t>
        </is>
      </c>
    </row>
    <row r="772">
      <c r="A772" s="4" t="n">
        <v>45544</v>
      </c>
      <c r="B772" t="n">
        <v>2126</v>
      </c>
      <c r="D772" t="n">
        <v>2076</v>
      </c>
      <c r="E772" t="n">
        <v>1926</v>
      </c>
      <c r="F772" t="n">
        <v>2752</v>
      </c>
      <c r="G772" t="n">
        <v>12</v>
      </c>
      <c r="H772" t="n">
        <v>689</v>
      </c>
      <c r="I772" t="n">
        <v>50</v>
      </c>
      <c r="J772" t="n">
        <v>0</v>
      </c>
      <c r="K772" t="inlineStr">
        <is>
          <t>19:15</t>
        </is>
      </c>
    </row>
    <row r="773">
      <c r="A773" s="4" t="n">
        <v>45545</v>
      </c>
      <c r="B773" t="n">
        <v>2169</v>
      </c>
      <c r="D773" t="n">
        <v>2169</v>
      </c>
      <c r="E773" t="n">
        <v>1936.8</v>
      </c>
      <c r="F773" t="n">
        <v>2770</v>
      </c>
      <c r="G773" t="n">
        <v>11</v>
      </c>
      <c r="H773" t="n">
        <v>612</v>
      </c>
      <c r="I773" t="n">
        <v>0</v>
      </c>
      <c r="J773" t="n">
        <v>0</v>
      </c>
      <c r="K773" t="inlineStr">
        <is>
          <t>19:20</t>
        </is>
      </c>
    </row>
    <row r="774">
      <c r="A774" s="4" t="n">
        <v>45546</v>
      </c>
      <c r="B774" t="n">
        <v>2096</v>
      </c>
      <c r="D774" t="n">
        <v>2096</v>
      </c>
      <c r="E774" t="n">
        <v>1934.2</v>
      </c>
      <c r="F774" t="n">
        <v>2748</v>
      </c>
      <c r="G774" t="n">
        <v>12</v>
      </c>
      <c r="H774" t="n">
        <v>664</v>
      </c>
      <c r="I774" t="n">
        <v>0</v>
      </c>
      <c r="J774" t="n">
        <v>0</v>
      </c>
      <c r="K774" t="inlineStr">
        <is>
          <t>19:20</t>
        </is>
      </c>
    </row>
    <row r="775">
      <c r="A775" s="4" t="n">
        <v>45547</v>
      </c>
      <c r="B775" t="n">
        <v>2179</v>
      </c>
      <c r="D775" t="n">
        <v>1929</v>
      </c>
      <c r="E775" t="n">
        <v>1757.4</v>
      </c>
      <c r="F775" t="n">
        <v>2495</v>
      </c>
      <c r="G775" t="n">
        <v>12</v>
      </c>
      <c r="H775" t="n">
        <v>578</v>
      </c>
      <c r="I775" t="n">
        <v>250</v>
      </c>
      <c r="J775" t="n">
        <v>0</v>
      </c>
      <c r="K775" t="inlineStr">
        <is>
          <t>19:15</t>
        </is>
      </c>
    </row>
    <row r="776">
      <c r="A776" s="4" t="n">
        <v>45548</v>
      </c>
      <c r="B776" t="n">
        <v>2101</v>
      </c>
      <c r="D776" t="n">
        <v>2101</v>
      </c>
      <c r="E776" t="n">
        <v>1812.9</v>
      </c>
      <c r="F776" t="n">
        <v>2685</v>
      </c>
      <c r="G776" t="n">
        <v>13</v>
      </c>
      <c r="H776" t="n">
        <v>597</v>
      </c>
      <c r="I776" t="n">
        <v>0</v>
      </c>
      <c r="J776" t="n">
        <v>0</v>
      </c>
      <c r="K776" t="inlineStr">
        <is>
          <t>19:15</t>
        </is>
      </c>
    </row>
    <row r="777">
      <c r="A777" s="4" t="n">
        <v>45549</v>
      </c>
      <c r="B777" t="n">
        <v>1879</v>
      </c>
      <c r="D777" t="n">
        <v>1879</v>
      </c>
      <c r="E777" t="n">
        <v>1624.6</v>
      </c>
      <c r="F777" t="n">
        <v>2488</v>
      </c>
      <c r="G777" t="n">
        <v>9</v>
      </c>
      <c r="H777" t="n">
        <v>618</v>
      </c>
      <c r="I777" t="n">
        <v>0</v>
      </c>
      <c r="J777" t="n">
        <v>0</v>
      </c>
      <c r="K777" t="inlineStr">
        <is>
          <t>19:15</t>
        </is>
      </c>
    </row>
    <row r="778">
      <c r="A778" s="4" t="n">
        <v>45550</v>
      </c>
      <c r="B778" t="n">
        <v>1934</v>
      </c>
      <c r="D778" t="n">
        <v>1934</v>
      </c>
      <c r="E778" t="n">
        <v>1672.8</v>
      </c>
      <c r="F778" t="n">
        <v>2595</v>
      </c>
      <c r="G778" t="n">
        <v>10</v>
      </c>
      <c r="H778" t="n">
        <v>670</v>
      </c>
      <c r="I778" t="n">
        <v>0</v>
      </c>
      <c r="J778" t="n">
        <v>0</v>
      </c>
      <c r="K778" t="inlineStr">
        <is>
          <t>19:05</t>
        </is>
      </c>
    </row>
    <row r="779">
      <c r="A779" s="4" t="n">
        <v>45551</v>
      </c>
      <c r="B779" t="n">
        <v>1888</v>
      </c>
      <c r="D779" t="n">
        <v>1888</v>
      </c>
      <c r="E779" t="n">
        <v>1706.2</v>
      </c>
      <c r="F779" t="n">
        <v>2623</v>
      </c>
      <c r="G779" t="n">
        <v>9</v>
      </c>
      <c r="H779" t="n">
        <v>745</v>
      </c>
      <c r="I779" t="n">
        <v>0</v>
      </c>
      <c r="J779" t="n">
        <v>0</v>
      </c>
      <c r="K779" t="inlineStr">
        <is>
          <t>19:10</t>
        </is>
      </c>
    </row>
    <row r="780">
      <c r="A780" s="4" t="n">
        <v>45552</v>
      </c>
      <c r="B780" t="n">
        <v>1725</v>
      </c>
      <c r="D780" t="n">
        <v>1725</v>
      </c>
      <c r="E780" t="n">
        <v>1442.1</v>
      </c>
      <c r="F780" t="n">
        <v>2527</v>
      </c>
      <c r="G780" t="n">
        <v>11</v>
      </c>
      <c r="H780" t="n">
        <v>813</v>
      </c>
      <c r="I780" t="n">
        <v>0</v>
      </c>
      <c r="J780" t="n">
        <v>0</v>
      </c>
      <c r="K780" t="inlineStr">
        <is>
          <t>19:10</t>
        </is>
      </c>
    </row>
    <row r="781">
      <c r="A781" s="4" t="n">
        <v>45553</v>
      </c>
      <c r="B781" t="n">
        <v>2025</v>
      </c>
      <c r="D781" t="n">
        <v>1975</v>
      </c>
      <c r="E781" t="n">
        <v>1685</v>
      </c>
      <c r="F781" t="n">
        <v>2700</v>
      </c>
      <c r="G781" t="n">
        <v>12</v>
      </c>
      <c r="H781" t="n">
        <v>737</v>
      </c>
      <c r="I781" t="n">
        <v>50</v>
      </c>
      <c r="J781" t="n">
        <v>0</v>
      </c>
      <c r="K781" t="inlineStr">
        <is>
          <t>19:10</t>
        </is>
      </c>
    </row>
    <row r="782">
      <c r="A782" s="4" t="n">
        <v>45554</v>
      </c>
      <c r="B782" t="n">
        <v>2150</v>
      </c>
      <c r="D782" t="n">
        <v>2070</v>
      </c>
      <c r="E782" t="n">
        <v>1857.8</v>
      </c>
      <c r="F782" t="n">
        <v>2709</v>
      </c>
      <c r="G782" t="n">
        <v>12</v>
      </c>
      <c r="H782" t="n">
        <v>650</v>
      </c>
      <c r="I782" t="n">
        <v>80</v>
      </c>
      <c r="J782" t="n">
        <v>0</v>
      </c>
      <c r="K782" t="inlineStr">
        <is>
          <t>19:05</t>
        </is>
      </c>
    </row>
    <row r="783">
      <c r="A783" s="4" t="n">
        <v>45555</v>
      </c>
      <c r="B783" t="n">
        <v>2174</v>
      </c>
      <c r="D783" t="n">
        <v>2124</v>
      </c>
      <c r="E783" t="n">
        <v>1931.2</v>
      </c>
      <c r="F783" t="n">
        <v>2764</v>
      </c>
      <c r="G783" t="n">
        <v>11</v>
      </c>
      <c r="H783" t="n">
        <v>650</v>
      </c>
      <c r="I783" t="n">
        <v>50</v>
      </c>
      <c r="J783" t="n">
        <v>0</v>
      </c>
      <c r="K783" t="inlineStr">
        <is>
          <t>19:05</t>
        </is>
      </c>
    </row>
    <row r="784">
      <c r="A784" s="4" t="n">
        <v>45556</v>
      </c>
      <c r="B784" t="n">
        <v>2067</v>
      </c>
      <c r="D784" t="n">
        <v>2017</v>
      </c>
      <c r="E784" t="n">
        <v>1858.8</v>
      </c>
      <c r="F784" t="n">
        <v>2721</v>
      </c>
      <c r="G784" t="n">
        <v>12</v>
      </c>
      <c r="H784" t="n">
        <v>716</v>
      </c>
      <c r="I784" t="n">
        <v>50</v>
      </c>
      <c r="J784" t="n">
        <v>0</v>
      </c>
      <c r="K784" t="inlineStr">
        <is>
          <t>18:55</t>
        </is>
      </c>
    </row>
    <row r="785">
      <c r="A785" s="4" t="n">
        <v>45557</v>
      </c>
      <c r="B785" t="n">
        <v>2241</v>
      </c>
      <c r="D785" t="n">
        <v>2111</v>
      </c>
      <c r="E785" t="n">
        <v>1983.2</v>
      </c>
      <c r="F785" t="n">
        <v>2376</v>
      </c>
      <c r="G785" t="n">
        <v>13</v>
      </c>
      <c r="H785" t="n">
        <v>278</v>
      </c>
      <c r="I785" t="n">
        <v>130</v>
      </c>
      <c r="J785" t="n">
        <v>0</v>
      </c>
      <c r="K785" t="inlineStr">
        <is>
          <t>18:55</t>
        </is>
      </c>
    </row>
    <row r="786">
      <c r="A786" s="4" t="n">
        <v>45558</v>
      </c>
      <c r="B786" t="n">
        <v>2333</v>
      </c>
      <c r="D786" t="n">
        <v>2233</v>
      </c>
      <c r="E786" t="n">
        <v>1982.5</v>
      </c>
      <c r="F786" t="n">
        <v>2775</v>
      </c>
      <c r="G786" t="n">
        <v>13</v>
      </c>
      <c r="H786" t="n">
        <v>555</v>
      </c>
      <c r="I786" t="n">
        <v>100</v>
      </c>
      <c r="J786" t="n">
        <v>0</v>
      </c>
      <c r="K786" t="inlineStr">
        <is>
          <t>18:50</t>
        </is>
      </c>
    </row>
    <row r="787">
      <c r="A787" s="4" t="n">
        <v>45559</v>
      </c>
      <c r="B787" t="n">
        <v>2054</v>
      </c>
      <c r="D787" t="n">
        <v>1954</v>
      </c>
      <c r="E787" t="n">
        <v>1888.3</v>
      </c>
      <c r="F787" t="n">
        <v>2542</v>
      </c>
      <c r="G787" t="n">
        <v>12</v>
      </c>
      <c r="H787" t="n">
        <v>600</v>
      </c>
      <c r="I787" t="n">
        <v>100</v>
      </c>
      <c r="J787" t="n">
        <v>0</v>
      </c>
      <c r="K787" t="inlineStr">
        <is>
          <t>18:35</t>
        </is>
      </c>
    </row>
    <row r="788">
      <c r="A788" s="4" t="n">
        <v>45560</v>
      </c>
      <c r="B788" t="n">
        <v>2007</v>
      </c>
      <c r="D788" t="n">
        <v>2007</v>
      </c>
      <c r="E788" t="n">
        <v>1705.8</v>
      </c>
      <c r="F788" t="n">
        <v>2683</v>
      </c>
      <c r="G788" t="n">
        <v>12</v>
      </c>
      <c r="H788" t="n">
        <v>688</v>
      </c>
      <c r="I788" t="n">
        <v>0</v>
      </c>
      <c r="J788" t="n">
        <v>0</v>
      </c>
      <c r="K788" t="inlineStr">
        <is>
          <t>18:35</t>
        </is>
      </c>
    </row>
    <row r="789">
      <c r="A789" s="4" t="n">
        <v>45561</v>
      </c>
      <c r="B789" t="n">
        <v>1753</v>
      </c>
      <c r="D789" t="n">
        <v>1753</v>
      </c>
      <c r="E789" t="n">
        <v>1589</v>
      </c>
      <c r="F789" t="n">
        <v>2538</v>
      </c>
      <c r="G789" t="n">
        <v>6</v>
      </c>
      <c r="H789" t="n">
        <v>791</v>
      </c>
      <c r="I789" t="n">
        <v>0</v>
      </c>
      <c r="J789" t="n">
        <v>0</v>
      </c>
      <c r="K789" t="inlineStr">
        <is>
          <t>18:20</t>
        </is>
      </c>
    </row>
    <row r="790">
      <c r="A790" s="4" t="n">
        <v>45562</v>
      </c>
      <c r="B790" t="n">
        <v>1629</v>
      </c>
      <c r="D790" t="n">
        <v>1629</v>
      </c>
      <c r="E790" t="n">
        <v>1335.3</v>
      </c>
      <c r="F790" t="n">
        <v>2439</v>
      </c>
      <c r="G790" t="n">
        <v>0</v>
      </c>
      <c r="H790" t="n">
        <v>810</v>
      </c>
      <c r="I790" t="n">
        <v>0</v>
      </c>
      <c r="J790" t="n">
        <v>0</v>
      </c>
      <c r="K790" t="inlineStr">
        <is>
          <t>18:35</t>
        </is>
      </c>
    </row>
    <row r="791">
      <c r="A791" s="4" t="n">
        <v>45563</v>
      </c>
      <c r="B791" t="n">
        <v>1646</v>
      </c>
      <c r="D791" t="n">
        <v>1446</v>
      </c>
      <c r="E791" t="n">
        <v>1053.6</v>
      </c>
      <c r="F791" t="n">
        <v>1264</v>
      </c>
      <c r="G791" t="n">
        <v>266</v>
      </c>
      <c r="H791" t="n">
        <v>84</v>
      </c>
      <c r="I791" t="n">
        <v>200</v>
      </c>
      <c r="J791" t="n">
        <v>0</v>
      </c>
      <c r="K791" t="inlineStr">
        <is>
          <t>18:30</t>
        </is>
      </c>
    </row>
    <row r="792">
      <c r="A792" s="4" t="n">
        <v>45564</v>
      </c>
      <c r="B792" t="n">
        <v>1740</v>
      </c>
      <c r="D792" t="n">
        <v>1650</v>
      </c>
      <c r="E792" t="n">
        <v>1400.2</v>
      </c>
      <c r="F792" t="n">
        <v>1831</v>
      </c>
      <c r="G792" t="n">
        <v>0</v>
      </c>
      <c r="H792" t="n">
        <v>181</v>
      </c>
      <c r="I792" t="n">
        <v>90</v>
      </c>
      <c r="J792" t="n">
        <v>0</v>
      </c>
      <c r="K792" t="inlineStr">
        <is>
          <t>18:40</t>
        </is>
      </c>
    </row>
    <row r="793">
      <c r="A793" s="4" t="n">
        <v>45565</v>
      </c>
      <c r="B793" t="n">
        <v>1862</v>
      </c>
      <c r="D793" t="n">
        <v>1782</v>
      </c>
      <c r="E793" t="n">
        <v>1539.5</v>
      </c>
      <c r="F793" t="n">
        <v>1896</v>
      </c>
      <c r="G793" t="n">
        <v>0</v>
      </c>
      <c r="H793" t="n">
        <v>114</v>
      </c>
      <c r="I793" t="n">
        <v>80</v>
      </c>
      <c r="J793" t="n">
        <v>0</v>
      </c>
      <c r="K793" t="inlineStr">
        <is>
          <t>18:30</t>
        </is>
      </c>
    </row>
    <row r="794">
      <c r="A794" s="4" t="n">
        <v>45566</v>
      </c>
      <c r="B794" t="n">
        <v>1968</v>
      </c>
      <c r="D794" t="n">
        <v>1868</v>
      </c>
      <c r="E794" t="n">
        <v>1587.2</v>
      </c>
      <c r="F794" t="n">
        <v>2033</v>
      </c>
      <c r="G794" t="n">
        <v>0</v>
      </c>
      <c r="H794" t="n">
        <v>165</v>
      </c>
      <c r="I794" t="n">
        <v>100</v>
      </c>
      <c r="J794" t="n">
        <v>0</v>
      </c>
      <c r="K794" t="inlineStr">
        <is>
          <t>18:30</t>
        </is>
      </c>
    </row>
    <row r="795">
      <c r="A795" s="4" t="n">
        <v>45567</v>
      </c>
      <c r="B795" t="n">
        <v>1937</v>
      </c>
      <c r="D795" t="n">
        <v>1897</v>
      </c>
      <c r="E795" t="n">
        <v>1685.2</v>
      </c>
      <c r="F795" t="n">
        <v>2095</v>
      </c>
      <c r="G795" t="n">
        <v>0</v>
      </c>
      <c r="H795" t="n">
        <v>199</v>
      </c>
      <c r="I795" t="n">
        <v>40</v>
      </c>
      <c r="J795" t="n">
        <v>0</v>
      </c>
      <c r="K795" t="inlineStr">
        <is>
          <t>18:30</t>
        </is>
      </c>
    </row>
    <row r="796">
      <c r="A796" s="4" t="n">
        <v>45568</v>
      </c>
      <c r="B796" t="n">
        <v>1927</v>
      </c>
      <c r="D796" t="n">
        <v>1897</v>
      </c>
      <c r="E796" t="n">
        <v>1633.7</v>
      </c>
      <c r="F796" t="n">
        <v>2125</v>
      </c>
      <c r="G796" t="n">
        <v>0</v>
      </c>
      <c r="H796" t="n">
        <v>227</v>
      </c>
      <c r="I796" t="n">
        <v>30</v>
      </c>
      <c r="J796" t="n">
        <v>0</v>
      </c>
      <c r="K796" t="inlineStr">
        <is>
          <t>18:25</t>
        </is>
      </c>
    </row>
    <row r="797">
      <c r="A797" s="4" t="n">
        <v>45569</v>
      </c>
      <c r="B797" t="n">
        <v>1918</v>
      </c>
      <c r="D797" t="n">
        <v>1888</v>
      </c>
      <c r="E797" t="n">
        <v>1641</v>
      </c>
      <c r="F797" t="n">
        <v>2097</v>
      </c>
      <c r="G797" t="n">
        <v>0</v>
      </c>
      <c r="H797" t="n">
        <v>209</v>
      </c>
      <c r="I797" t="n">
        <v>30</v>
      </c>
      <c r="J797" t="n">
        <v>0</v>
      </c>
      <c r="K797" t="inlineStr">
        <is>
          <t>18:30</t>
        </is>
      </c>
    </row>
    <row r="798">
      <c r="A798" s="4" t="n">
        <v>45570</v>
      </c>
      <c r="B798" t="n">
        <v>1854</v>
      </c>
      <c r="D798" t="n">
        <v>1794</v>
      </c>
      <c r="E798" t="n">
        <v>1582.8</v>
      </c>
      <c r="F798" t="n">
        <v>2085</v>
      </c>
      <c r="G798" t="n">
        <v>0</v>
      </c>
      <c r="H798" t="n">
        <v>290</v>
      </c>
      <c r="I798" t="n">
        <v>60</v>
      </c>
      <c r="J798" t="n">
        <v>0</v>
      </c>
      <c r="K798" t="inlineStr">
        <is>
          <t>18:25</t>
        </is>
      </c>
    </row>
    <row r="799">
      <c r="A799" s="4" t="n">
        <v>45571</v>
      </c>
      <c r="B799" t="n">
        <v>1919</v>
      </c>
      <c r="D799" t="n">
        <v>1869</v>
      </c>
      <c r="E799" t="n">
        <v>1674.3</v>
      </c>
      <c r="F799" t="n">
        <v>2099</v>
      </c>
      <c r="G799" t="n">
        <v>0</v>
      </c>
      <c r="H799" t="n">
        <v>230</v>
      </c>
      <c r="I799" t="n">
        <v>50</v>
      </c>
      <c r="J799" t="n">
        <v>0</v>
      </c>
      <c r="K799" t="inlineStr">
        <is>
          <t>18:35</t>
        </is>
      </c>
    </row>
    <row r="800">
      <c r="A800" s="4" t="n">
        <v>45572</v>
      </c>
      <c r="B800" t="n">
        <v>1988</v>
      </c>
      <c r="D800" t="n">
        <v>1958</v>
      </c>
      <c r="E800" t="n">
        <v>1666.2</v>
      </c>
      <c r="F800" t="n">
        <v>2132</v>
      </c>
      <c r="G800" t="n">
        <v>0</v>
      </c>
      <c r="H800" t="n">
        <v>174</v>
      </c>
      <c r="I800" t="n">
        <v>30</v>
      </c>
      <c r="J800" t="n">
        <v>0</v>
      </c>
      <c r="K800" t="inlineStr">
        <is>
          <t>18:20</t>
        </is>
      </c>
    </row>
    <row r="801">
      <c r="A801" s="4" t="n">
        <v>45573</v>
      </c>
      <c r="B801" t="n">
        <v>1960</v>
      </c>
      <c r="D801" t="n">
        <v>1920</v>
      </c>
      <c r="E801" t="n">
        <v>1719.8</v>
      </c>
      <c r="F801" t="n">
        <v>2100</v>
      </c>
      <c r="G801" t="n">
        <v>0</v>
      </c>
      <c r="H801" t="n">
        <v>180</v>
      </c>
      <c r="I801" t="n">
        <v>40</v>
      </c>
      <c r="J801" t="n">
        <v>0</v>
      </c>
      <c r="K801" t="inlineStr">
        <is>
          <t>18:25</t>
        </is>
      </c>
    </row>
    <row r="802">
      <c r="A802" s="4" t="n">
        <v>45574</v>
      </c>
      <c r="B802" t="n">
        <v>1813</v>
      </c>
      <c r="D802" t="n">
        <v>1773</v>
      </c>
      <c r="E802" t="n">
        <v>1637.5</v>
      </c>
      <c r="F802" t="n">
        <v>1995</v>
      </c>
      <c r="G802" t="n">
        <v>0</v>
      </c>
      <c r="H802" t="n">
        <v>222</v>
      </c>
      <c r="I802" t="n">
        <v>40</v>
      </c>
      <c r="J802" t="n">
        <v>0</v>
      </c>
      <c r="K802" t="inlineStr">
        <is>
          <t>18:25</t>
        </is>
      </c>
    </row>
    <row r="803">
      <c r="A803" s="4" t="n">
        <v>45575</v>
      </c>
      <c r="B803" t="n">
        <v>1603</v>
      </c>
      <c r="D803" t="n">
        <v>1573</v>
      </c>
      <c r="E803" t="n">
        <v>1449.1</v>
      </c>
      <c r="F803" t="n">
        <v>1848</v>
      </c>
      <c r="G803" t="n">
        <v>0</v>
      </c>
      <c r="H803" t="n">
        <v>275</v>
      </c>
      <c r="I803" t="n">
        <v>30</v>
      </c>
      <c r="J803" t="n">
        <v>0</v>
      </c>
      <c r="K803" t="inlineStr">
        <is>
          <t>18:25</t>
        </is>
      </c>
    </row>
    <row r="804">
      <c r="A804" s="4" t="n">
        <v>45576</v>
      </c>
      <c r="B804" t="n">
        <v>1497</v>
      </c>
      <c r="D804" t="n">
        <v>1497</v>
      </c>
      <c r="E804" t="n">
        <v>1265.2</v>
      </c>
      <c r="F804" t="n">
        <v>1925</v>
      </c>
      <c r="G804" t="n">
        <v>0</v>
      </c>
      <c r="H804" t="n">
        <v>428</v>
      </c>
      <c r="I804" t="n">
        <v>0</v>
      </c>
      <c r="J804" t="n">
        <v>0</v>
      </c>
      <c r="K804" t="inlineStr">
        <is>
          <t>18:25</t>
        </is>
      </c>
    </row>
    <row r="805">
      <c r="A805" s="4" t="n">
        <v>45577</v>
      </c>
      <c r="B805" t="n">
        <v>1258</v>
      </c>
      <c r="D805" t="n">
        <v>1258</v>
      </c>
      <c r="E805" t="n">
        <v>1156</v>
      </c>
      <c r="F805" t="n">
        <v>1728</v>
      </c>
      <c r="G805" t="n">
        <v>0</v>
      </c>
      <c r="H805" t="n">
        <v>470</v>
      </c>
      <c r="I805" t="n">
        <v>0</v>
      </c>
      <c r="J805" t="n">
        <v>0</v>
      </c>
      <c r="K805" t="inlineStr">
        <is>
          <t>18:30</t>
        </is>
      </c>
    </row>
    <row r="806">
      <c r="A806" s="4" t="n">
        <v>45578</v>
      </c>
      <c r="B806" t="n">
        <v>1451</v>
      </c>
      <c r="D806" t="n">
        <v>1451</v>
      </c>
      <c r="E806" t="n">
        <v>1149.2</v>
      </c>
      <c r="F806" t="n">
        <v>1874</v>
      </c>
      <c r="G806" t="n">
        <v>0</v>
      </c>
      <c r="H806" t="n">
        <v>423</v>
      </c>
      <c r="I806" t="n">
        <v>0</v>
      </c>
      <c r="J806" t="n">
        <v>0</v>
      </c>
      <c r="K806" t="inlineStr">
        <is>
          <t>18:20</t>
        </is>
      </c>
    </row>
    <row r="807">
      <c r="A807" s="4" t="n">
        <v>45579</v>
      </c>
      <c r="B807" t="n">
        <v>1555</v>
      </c>
      <c r="D807" t="n">
        <v>1525</v>
      </c>
      <c r="E807" t="n">
        <v>1289.7</v>
      </c>
      <c r="F807" t="n">
        <v>1945</v>
      </c>
      <c r="G807" t="n">
        <v>0</v>
      </c>
      <c r="H807" t="n">
        <v>420</v>
      </c>
      <c r="I807" t="n">
        <v>30</v>
      </c>
      <c r="J807" t="n">
        <v>0</v>
      </c>
      <c r="K807" t="inlineStr">
        <is>
          <t>18:30</t>
        </is>
      </c>
    </row>
    <row r="808">
      <c r="A808" s="4" t="n">
        <v>45580</v>
      </c>
      <c r="B808" t="n">
        <v>1655</v>
      </c>
      <c r="D808" t="n">
        <v>1625</v>
      </c>
      <c r="E808" t="n">
        <v>1358.5</v>
      </c>
      <c r="F808" t="n">
        <v>2024</v>
      </c>
      <c r="G808" t="n">
        <v>0</v>
      </c>
      <c r="H808" t="n">
        <v>399</v>
      </c>
      <c r="I808" t="n">
        <v>30</v>
      </c>
      <c r="J808" t="n">
        <v>0</v>
      </c>
      <c r="K808" t="inlineStr">
        <is>
          <t>18:30</t>
        </is>
      </c>
    </row>
    <row r="809">
      <c r="A809" s="4" t="n">
        <v>45581</v>
      </c>
      <c r="B809" t="n">
        <v>1688</v>
      </c>
      <c r="D809" t="n">
        <v>1688</v>
      </c>
      <c r="E809" t="n">
        <v>1395.8</v>
      </c>
      <c r="F809" t="n">
        <v>2020</v>
      </c>
      <c r="G809" t="n">
        <v>0</v>
      </c>
      <c r="H809" t="n">
        <v>332</v>
      </c>
      <c r="I809" t="n">
        <v>0</v>
      </c>
      <c r="J809" t="n">
        <v>0</v>
      </c>
      <c r="K809" t="inlineStr">
        <is>
          <t>18:30</t>
        </is>
      </c>
    </row>
    <row r="810">
      <c r="A810" s="4" t="n">
        <v>45582</v>
      </c>
      <c r="B810" t="n">
        <v>1763</v>
      </c>
      <c r="D810" t="n">
        <v>1713</v>
      </c>
      <c r="E810" t="n">
        <v>1427.5</v>
      </c>
      <c r="F810" t="n">
        <v>2043</v>
      </c>
      <c r="G810" t="n">
        <v>0</v>
      </c>
      <c r="H810" t="n">
        <v>329</v>
      </c>
      <c r="I810" t="n">
        <v>50</v>
      </c>
      <c r="J810" t="n">
        <v>0</v>
      </c>
      <c r="K810" t="inlineStr">
        <is>
          <t>18:20</t>
        </is>
      </c>
    </row>
    <row r="811">
      <c r="A811" s="4" t="n">
        <v>45583</v>
      </c>
      <c r="B811" t="n">
        <v>1818</v>
      </c>
      <c r="D811" t="n">
        <v>1768</v>
      </c>
      <c r="E811" t="n">
        <v>1468.2</v>
      </c>
      <c r="F811" t="n">
        <v>2050</v>
      </c>
      <c r="G811" t="n">
        <v>0</v>
      </c>
      <c r="H811" t="n">
        <v>282</v>
      </c>
      <c r="I811" t="n">
        <v>50</v>
      </c>
      <c r="J811" t="n">
        <v>0</v>
      </c>
      <c r="K811" t="inlineStr">
        <is>
          <t>18:15</t>
        </is>
      </c>
    </row>
    <row r="812">
      <c r="A812" s="4" t="n">
        <v>45584</v>
      </c>
      <c r="B812" t="n">
        <v>1695</v>
      </c>
      <c r="D812" t="n">
        <v>1645</v>
      </c>
      <c r="E812" t="n">
        <v>1384.5</v>
      </c>
      <c r="F812" t="n">
        <v>1987</v>
      </c>
      <c r="G812" t="n">
        <v>0</v>
      </c>
      <c r="H812" t="n">
        <v>342</v>
      </c>
      <c r="I812" t="n">
        <v>50</v>
      </c>
      <c r="J812" t="n">
        <v>0</v>
      </c>
      <c r="K812" t="inlineStr">
        <is>
          <t>18:10</t>
        </is>
      </c>
    </row>
    <row r="813">
      <c r="A813" s="4" t="n">
        <v>45585</v>
      </c>
      <c r="B813" t="n">
        <v>1865</v>
      </c>
      <c r="D813" t="n">
        <v>1755</v>
      </c>
      <c r="E813" t="n">
        <v>1432.5</v>
      </c>
      <c r="F813" t="n">
        <v>2043</v>
      </c>
      <c r="G813" t="n">
        <v>0</v>
      </c>
      <c r="H813" t="n">
        <v>288</v>
      </c>
      <c r="I813" t="n">
        <v>110</v>
      </c>
      <c r="J813" t="n">
        <v>0</v>
      </c>
      <c r="K813" t="inlineStr">
        <is>
          <t>18:20</t>
        </is>
      </c>
    </row>
    <row r="814">
      <c r="A814" s="4" t="n">
        <v>45586</v>
      </c>
      <c r="B814" t="n">
        <v>1847</v>
      </c>
      <c r="D814" t="n">
        <v>1697</v>
      </c>
      <c r="E814" t="n">
        <v>1437.2</v>
      </c>
      <c r="F814" t="n">
        <v>2002</v>
      </c>
      <c r="G814" t="n">
        <v>0</v>
      </c>
      <c r="H814" t="n">
        <v>305</v>
      </c>
      <c r="I814" t="n">
        <v>150</v>
      </c>
      <c r="J814" t="n">
        <v>0</v>
      </c>
      <c r="K814" t="inlineStr">
        <is>
          <t>18:20</t>
        </is>
      </c>
    </row>
    <row r="815">
      <c r="A815" s="4" t="n">
        <v>45587</v>
      </c>
      <c r="B815" t="n">
        <v>1946</v>
      </c>
      <c r="D815" t="n">
        <v>1766</v>
      </c>
      <c r="E815" t="n">
        <v>1479.1</v>
      </c>
      <c r="F815" t="n">
        <v>2003</v>
      </c>
      <c r="G815" t="n">
        <v>0</v>
      </c>
      <c r="H815" t="n">
        <v>237</v>
      </c>
      <c r="I815" t="n">
        <v>180</v>
      </c>
      <c r="J815" t="n">
        <v>0</v>
      </c>
      <c r="K815" t="inlineStr">
        <is>
          <t>18:20</t>
        </is>
      </c>
    </row>
    <row r="816">
      <c r="A816" s="4" t="n">
        <v>45588</v>
      </c>
      <c r="B816" t="n">
        <v>1922</v>
      </c>
      <c r="D816" t="n">
        <v>1822</v>
      </c>
      <c r="E816" t="n">
        <v>1509.3</v>
      </c>
      <c r="F816" t="n">
        <v>1996</v>
      </c>
      <c r="G816" t="n">
        <v>0</v>
      </c>
      <c r="H816" t="n">
        <v>174</v>
      </c>
      <c r="I816" t="n">
        <v>100</v>
      </c>
      <c r="J816" t="n">
        <v>0</v>
      </c>
      <c r="K816" t="inlineStr">
        <is>
          <t>18:10</t>
        </is>
      </c>
    </row>
    <row r="817">
      <c r="A817" s="4" t="n">
        <v>45589</v>
      </c>
      <c r="B817" t="n">
        <v>1863</v>
      </c>
      <c r="D817" t="n">
        <v>1693</v>
      </c>
      <c r="E817" t="n">
        <v>1510</v>
      </c>
      <c r="F817" t="n">
        <v>1994</v>
      </c>
      <c r="G817" t="n">
        <v>0</v>
      </c>
      <c r="H817" t="n">
        <v>302</v>
      </c>
      <c r="I817" t="n">
        <v>170</v>
      </c>
      <c r="J817" t="n">
        <v>0</v>
      </c>
      <c r="K817" t="inlineStr">
        <is>
          <t>18:20</t>
        </is>
      </c>
    </row>
    <row r="818">
      <c r="A818" s="4" t="n">
        <v>45590</v>
      </c>
      <c r="B818" t="n">
        <v>1833</v>
      </c>
      <c r="D818" t="n">
        <v>1653</v>
      </c>
      <c r="E818" t="n">
        <v>1371.8</v>
      </c>
      <c r="F818" t="n">
        <v>1958</v>
      </c>
      <c r="G818" t="n">
        <v>0</v>
      </c>
      <c r="H818" t="n">
        <v>305</v>
      </c>
      <c r="I818" t="n">
        <v>180</v>
      </c>
      <c r="J818" t="n">
        <v>0</v>
      </c>
      <c r="K818" t="inlineStr">
        <is>
          <t>18:10</t>
        </is>
      </c>
    </row>
    <row r="819">
      <c r="A819" s="4" t="n">
        <v>45591</v>
      </c>
      <c r="B819" t="n">
        <v>1795</v>
      </c>
      <c r="D819" t="n">
        <v>1615</v>
      </c>
      <c r="E819" t="n">
        <v>1306.5</v>
      </c>
      <c r="F819" t="n">
        <v>1907</v>
      </c>
      <c r="G819" t="n">
        <v>0</v>
      </c>
      <c r="H819" t="n">
        <v>292</v>
      </c>
      <c r="I819" t="n">
        <v>180</v>
      </c>
      <c r="J819" t="n">
        <v>0</v>
      </c>
      <c r="K819" t="inlineStr">
        <is>
          <t>18:15</t>
        </is>
      </c>
    </row>
    <row r="820">
      <c r="A820" s="4" t="n">
        <v>45592</v>
      </c>
      <c r="B820" t="n">
        <v>1824</v>
      </c>
      <c r="D820" t="n">
        <v>1694</v>
      </c>
      <c r="E820" t="n">
        <v>1425.7</v>
      </c>
      <c r="F820" t="n">
        <v>1990</v>
      </c>
      <c r="G820" t="n">
        <v>0</v>
      </c>
      <c r="H820" t="n">
        <v>296</v>
      </c>
      <c r="I820" t="n">
        <v>130</v>
      </c>
      <c r="J820" t="n">
        <v>0</v>
      </c>
      <c r="K820" t="inlineStr">
        <is>
          <t>18:20</t>
        </is>
      </c>
    </row>
    <row r="821">
      <c r="A821" s="4" t="n">
        <v>45593</v>
      </c>
      <c r="B821" t="n">
        <v>1828</v>
      </c>
      <c r="D821" t="n">
        <v>1728</v>
      </c>
      <c r="E821" t="n">
        <v>1443.8</v>
      </c>
      <c r="F821" t="n">
        <v>1985</v>
      </c>
      <c r="G821" t="n">
        <v>0</v>
      </c>
      <c r="H821" t="n">
        <v>257</v>
      </c>
      <c r="I821" t="n">
        <v>100</v>
      </c>
      <c r="J821" t="n">
        <v>0</v>
      </c>
      <c r="K821" t="inlineStr">
        <is>
          <t>18:10</t>
        </is>
      </c>
    </row>
    <row r="822">
      <c r="A822" s="4" t="n">
        <v>45594</v>
      </c>
      <c r="B822" t="n">
        <v>1855</v>
      </c>
      <c r="D822" t="n">
        <v>1725</v>
      </c>
      <c r="E822" t="n">
        <v>1454.9</v>
      </c>
      <c r="F822" t="n">
        <v>1966</v>
      </c>
      <c r="G822" t="n">
        <v>0</v>
      </c>
      <c r="H822" t="n">
        <v>241</v>
      </c>
      <c r="I822" t="n">
        <v>130</v>
      </c>
      <c r="J822" t="n">
        <v>0</v>
      </c>
      <c r="K822" t="inlineStr">
        <is>
          <t>18:05</t>
        </is>
      </c>
    </row>
    <row r="823">
      <c r="A823" s="4" t="n">
        <v>45595</v>
      </c>
      <c r="B823" t="n">
        <v>1799</v>
      </c>
      <c r="D823" t="n">
        <v>1649</v>
      </c>
      <c r="E823" t="n">
        <v>1445.3</v>
      </c>
      <c r="F823" t="n">
        <v>1954</v>
      </c>
      <c r="G823" t="n">
        <v>0</v>
      </c>
      <c r="H823" t="n">
        <v>305</v>
      </c>
      <c r="I823" t="n">
        <v>150</v>
      </c>
      <c r="J823" t="n">
        <v>0</v>
      </c>
      <c r="K823" t="inlineStr">
        <is>
          <t>18:10</t>
        </is>
      </c>
    </row>
    <row r="824">
      <c r="A824" s="4" t="n">
        <v>45596</v>
      </c>
      <c r="B824" t="n">
        <v>1614</v>
      </c>
      <c r="D824" t="n">
        <v>1614</v>
      </c>
      <c r="E824" t="n">
        <v>1263.2</v>
      </c>
      <c r="F824" t="n">
        <v>1867</v>
      </c>
      <c r="G824" t="n">
        <v>0</v>
      </c>
      <c r="H824" t="n">
        <v>253</v>
      </c>
      <c r="I824" t="n">
        <v>0</v>
      </c>
      <c r="J824" t="n">
        <v>0</v>
      </c>
      <c r="K824" t="inlineStr">
        <is>
          <t>18:25</t>
        </is>
      </c>
    </row>
    <row r="825">
      <c r="A825" s="4" t="n">
        <v>45597</v>
      </c>
      <c r="B825" t="n">
        <v>1657</v>
      </c>
      <c r="D825" t="n">
        <v>1657</v>
      </c>
      <c r="E825" t="n">
        <v>1241.7</v>
      </c>
      <c r="F825" t="n">
        <v>1972</v>
      </c>
      <c r="G825" t="n">
        <v>0</v>
      </c>
      <c r="H825" t="n">
        <v>315</v>
      </c>
      <c r="I825" t="n">
        <v>0</v>
      </c>
      <c r="J825" t="n">
        <v>0</v>
      </c>
      <c r="K825" t="inlineStr">
        <is>
          <t>18:10</t>
        </is>
      </c>
    </row>
    <row r="826">
      <c r="A826" s="4" t="n">
        <v>45598</v>
      </c>
      <c r="B826" t="n">
        <v>1574</v>
      </c>
      <c r="D826" t="n">
        <v>1574</v>
      </c>
      <c r="E826" t="n">
        <v>1208.8</v>
      </c>
      <c r="F826" t="n">
        <v>1916</v>
      </c>
      <c r="G826" t="n">
        <v>0</v>
      </c>
      <c r="H826" t="n">
        <v>342</v>
      </c>
      <c r="I826" t="n">
        <v>0</v>
      </c>
      <c r="J826" t="n">
        <v>0</v>
      </c>
      <c r="K826" t="inlineStr">
        <is>
          <t>18:15</t>
        </is>
      </c>
    </row>
    <row r="827">
      <c r="A827" s="4" t="n">
        <v>45599</v>
      </c>
      <c r="B827" t="n">
        <v>1828</v>
      </c>
      <c r="D827" t="n">
        <v>1728</v>
      </c>
      <c r="E827" t="n">
        <v>1443.8</v>
      </c>
      <c r="F827" t="n">
        <v>1985</v>
      </c>
      <c r="G827" t="n">
        <v>0</v>
      </c>
      <c r="H827" t="n">
        <v>257</v>
      </c>
      <c r="I827" t="n">
        <v>100</v>
      </c>
      <c r="J827" t="n">
        <v>0</v>
      </c>
      <c r="K827" t="inlineStr">
        <is>
          <t>18:10</t>
        </is>
      </c>
    </row>
    <row r="828">
      <c r="A828" s="4" t="n">
        <v>45600</v>
      </c>
      <c r="B828" t="n">
        <v>1828</v>
      </c>
      <c r="D828" t="n">
        <v>1728</v>
      </c>
      <c r="E828" t="n">
        <v>1443.8</v>
      </c>
      <c r="F828" t="n">
        <v>1985</v>
      </c>
      <c r="G828" t="n">
        <v>0</v>
      </c>
      <c r="H828" t="n">
        <v>257</v>
      </c>
      <c r="I828" t="n">
        <v>100</v>
      </c>
      <c r="J828" t="n">
        <v>0</v>
      </c>
      <c r="K828" t="inlineStr">
        <is>
          <t>18:10</t>
        </is>
      </c>
    </row>
    <row r="829">
      <c r="A829" s="4" t="n">
        <v>45601</v>
      </c>
      <c r="B829" t="n">
        <v>1560</v>
      </c>
      <c r="D829" t="n">
        <v>1500</v>
      </c>
      <c r="E829" t="n">
        <v>1168.3</v>
      </c>
      <c r="F829" t="n">
        <v>1868</v>
      </c>
      <c r="G829" t="n">
        <v>0</v>
      </c>
      <c r="H829" t="n">
        <v>368</v>
      </c>
      <c r="I829" t="n">
        <v>60</v>
      </c>
      <c r="J829" t="n">
        <v>0</v>
      </c>
      <c r="K829" t="inlineStr">
        <is>
          <t>18:15</t>
        </is>
      </c>
    </row>
    <row r="830">
      <c r="A830" s="4" t="n">
        <v>45602</v>
      </c>
      <c r="B830" t="n">
        <v>1606</v>
      </c>
      <c r="D830" t="n">
        <v>1606</v>
      </c>
      <c r="E830" t="n">
        <v>1222.5</v>
      </c>
      <c r="F830" t="n">
        <v>1934</v>
      </c>
      <c r="G830" t="n">
        <v>0</v>
      </c>
      <c r="H830" t="n">
        <v>328</v>
      </c>
      <c r="I830" t="n">
        <v>0</v>
      </c>
      <c r="J830" t="n">
        <v>0</v>
      </c>
      <c r="K830" t="inlineStr">
        <is>
          <t>17:55</t>
        </is>
      </c>
    </row>
    <row r="831">
      <c r="A831" s="4" t="n">
        <v>45603</v>
      </c>
      <c r="B831" t="n">
        <v>1491</v>
      </c>
      <c r="D831" t="n">
        <v>1491</v>
      </c>
      <c r="E831" t="n">
        <v>1125.7</v>
      </c>
      <c r="F831" t="n">
        <v>1870</v>
      </c>
      <c r="G831" t="n">
        <v>0</v>
      </c>
      <c r="H831" t="n">
        <v>378</v>
      </c>
      <c r="I831" t="n">
        <v>0</v>
      </c>
      <c r="J831" t="n">
        <v>0</v>
      </c>
      <c r="K831" t="inlineStr">
        <is>
          <t>18:10</t>
        </is>
      </c>
    </row>
    <row r="832">
      <c r="A832" s="4" t="n">
        <v>45604</v>
      </c>
      <c r="B832" t="n">
        <v>1542</v>
      </c>
      <c r="D832" t="n">
        <v>1542</v>
      </c>
      <c r="E832" t="n">
        <v>1132.3</v>
      </c>
      <c r="F832" t="n">
        <v>1912</v>
      </c>
      <c r="G832" t="n">
        <v>0</v>
      </c>
      <c r="H832" t="n">
        <v>370</v>
      </c>
      <c r="I832" t="n">
        <v>0</v>
      </c>
      <c r="J832" t="n">
        <v>0</v>
      </c>
      <c r="K832" t="inlineStr">
        <is>
          <t>18:05</t>
        </is>
      </c>
    </row>
    <row r="833">
      <c r="A833" s="4" t="n">
        <v>45605</v>
      </c>
      <c r="B833" t="n">
        <v>1526</v>
      </c>
      <c r="D833" t="n">
        <v>1526</v>
      </c>
      <c r="E833" t="n">
        <v>1144.5</v>
      </c>
      <c r="F833" t="n">
        <v>1922</v>
      </c>
      <c r="G833" t="n">
        <v>0</v>
      </c>
      <c r="H833" t="n">
        <v>396</v>
      </c>
      <c r="I833" t="n">
        <v>0</v>
      </c>
      <c r="J833" t="n">
        <v>0</v>
      </c>
      <c r="K833" t="inlineStr">
        <is>
          <t>18:10</t>
        </is>
      </c>
    </row>
    <row r="834">
      <c r="A834" s="4" t="n">
        <v>45606</v>
      </c>
      <c r="B834" t="n">
        <v>1702</v>
      </c>
      <c r="D834" t="n">
        <v>1612</v>
      </c>
      <c r="E834" t="n">
        <v>1247.4</v>
      </c>
      <c r="F834" t="n">
        <v>1842</v>
      </c>
      <c r="G834" t="n">
        <v>0</v>
      </c>
      <c r="H834" t="n">
        <v>230</v>
      </c>
      <c r="I834" t="n">
        <v>90</v>
      </c>
      <c r="J834" t="n">
        <v>0</v>
      </c>
      <c r="K834" t="inlineStr">
        <is>
          <t>18:10</t>
        </is>
      </c>
    </row>
    <row r="835">
      <c r="A835" s="4" t="n">
        <v>45607</v>
      </c>
      <c r="B835" t="n">
        <v>1721</v>
      </c>
      <c r="D835" t="n">
        <v>1641</v>
      </c>
      <c r="E835" t="n">
        <v>1279.8</v>
      </c>
      <c r="F835" t="n">
        <v>1826</v>
      </c>
      <c r="G835" t="n">
        <v>0</v>
      </c>
      <c r="H835" t="n">
        <v>185</v>
      </c>
      <c r="I835" t="n">
        <v>80</v>
      </c>
      <c r="J835" t="n">
        <v>0</v>
      </c>
      <c r="K835" t="inlineStr">
        <is>
          <t>17:55</t>
        </is>
      </c>
    </row>
    <row r="836">
      <c r="A836" s="4" t="n">
        <v>45608</v>
      </c>
      <c r="B836" t="n">
        <v>1662</v>
      </c>
      <c r="D836" t="n">
        <v>1602</v>
      </c>
      <c r="E836" t="n">
        <v>1303.1</v>
      </c>
      <c r="F836" t="n">
        <v>1751</v>
      </c>
      <c r="G836" t="n">
        <v>0</v>
      </c>
      <c r="H836" t="n">
        <v>149</v>
      </c>
      <c r="I836" t="n">
        <v>60</v>
      </c>
      <c r="J836" t="n">
        <v>0</v>
      </c>
      <c r="K836" t="inlineStr">
        <is>
          <t>17:50</t>
        </is>
      </c>
    </row>
    <row r="837">
      <c r="A837" s="4" t="n">
        <v>45609</v>
      </c>
      <c r="B837" t="n">
        <v>1702</v>
      </c>
      <c r="D837" t="n">
        <v>1632</v>
      </c>
      <c r="E837" t="n">
        <v>1302</v>
      </c>
      <c r="F837" t="n">
        <v>1775</v>
      </c>
      <c r="G837" t="n">
        <v>0</v>
      </c>
      <c r="H837" t="n">
        <v>143</v>
      </c>
      <c r="I837" t="n">
        <v>70</v>
      </c>
      <c r="J837" t="n">
        <v>0</v>
      </c>
      <c r="K837" t="inlineStr">
        <is>
          <t>17:55</t>
        </is>
      </c>
    </row>
    <row r="838">
      <c r="A838" s="4" t="n">
        <v>45610</v>
      </c>
      <c r="B838" t="n">
        <v>1766</v>
      </c>
      <c r="D838" t="n">
        <v>1646</v>
      </c>
      <c r="E838" t="n">
        <v>1305.3</v>
      </c>
      <c r="F838" t="n">
        <v>1709</v>
      </c>
      <c r="G838" t="n">
        <v>0</v>
      </c>
      <c r="H838" t="n">
        <v>63</v>
      </c>
      <c r="I838" t="n">
        <v>120</v>
      </c>
      <c r="J838" t="n">
        <v>0</v>
      </c>
      <c r="K838" t="inlineStr">
        <is>
          <t>18:10</t>
        </is>
      </c>
    </row>
    <row r="839">
      <c r="A839" s="4" t="n">
        <v>45611</v>
      </c>
      <c r="B839" t="n">
        <v>1768</v>
      </c>
      <c r="D839" t="n">
        <v>1618</v>
      </c>
      <c r="E839" t="n">
        <v>1348.2</v>
      </c>
      <c r="F839" t="n">
        <v>1741</v>
      </c>
      <c r="G839" t="n">
        <v>0</v>
      </c>
      <c r="H839" t="n">
        <v>123</v>
      </c>
      <c r="I839" t="n">
        <v>150</v>
      </c>
      <c r="J839" t="n">
        <v>0</v>
      </c>
      <c r="K839" t="inlineStr">
        <is>
          <t>18:00</t>
        </is>
      </c>
    </row>
    <row r="840">
      <c r="A840" s="4" t="n">
        <v>45612</v>
      </c>
      <c r="B840" t="n">
        <v>1693</v>
      </c>
      <c r="D840" t="n">
        <v>1573</v>
      </c>
      <c r="E840" t="n">
        <v>1265.9</v>
      </c>
      <c r="F840" t="n">
        <v>1707</v>
      </c>
      <c r="G840" t="n">
        <v>0</v>
      </c>
      <c r="H840" t="n">
        <v>133</v>
      </c>
      <c r="I840" t="n">
        <v>120</v>
      </c>
      <c r="J840" t="n">
        <v>0</v>
      </c>
      <c r="K840" t="inlineStr">
        <is>
          <t>17:55</t>
        </is>
      </c>
    </row>
    <row r="841">
      <c r="A841" s="4" t="n">
        <v>45613</v>
      </c>
      <c r="B841" t="n">
        <v>1806</v>
      </c>
      <c r="D841" t="n">
        <v>1686</v>
      </c>
      <c r="E841" t="n">
        <v>1343.7</v>
      </c>
      <c r="F841" t="n">
        <v>1762</v>
      </c>
      <c r="G841" t="n">
        <v>0</v>
      </c>
      <c r="H841" t="n">
        <v>76</v>
      </c>
      <c r="I841" t="n">
        <v>120</v>
      </c>
      <c r="J841" t="n">
        <v>0</v>
      </c>
      <c r="K841" t="inlineStr">
        <is>
          <t>17:50</t>
        </is>
      </c>
    </row>
    <row r="842">
      <c r="A842" s="4" t="n">
        <v>45614</v>
      </c>
      <c r="B842" t="n">
        <v>1835</v>
      </c>
      <c r="D842" t="n">
        <v>1695</v>
      </c>
      <c r="E842" t="n">
        <v>1332.1</v>
      </c>
      <c r="F842" t="n">
        <v>1736</v>
      </c>
      <c r="G842" t="n">
        <v>0</v>
      </c>
      <c r="H842" t="n">
        <v>40</v>
      </c>
      <c r="I842" t="n">
        <v>140</v>
      </c>
      <c r="J842" t="n">
        <v>0</v>
      </c>
      <c r="K842" t="inlineStr">
        <is>
          <t>18:05</t>
        </is>
      </c>
    </row>
    <row r="843">
      <c r="A843" s="4" t="n">
        <v>45615</v>
      </c>
      <c r="B843" t="n">
        <v>1799</v>
      </c>
      <c r="D843" t="n">
        <v>1649</v>
      </c>
      <c r="E843" t="n">
        <v>1345.7</v>
      </c>
      <c r="F843" t="n">
        <v>1651</v>
      </c>
      <c r="G843" t="n">
        <v>0</v>
      </c>
      <c r="H843" t="n">
        <v>2</v>
      </c>
      <c r="I843" t="n">
        <v>150</v>
      </c>
      <c r="J843" t="n">
        <v>0</v>
      </c>
      <c r="K843" t="inlineStr">
        <is>
          <t>18:00</t>
        </is>
      </c>
    </row>
    <row r="844">
      <c r="A844" s="4" t="n">
        <v>45616</v>
      </c>
      <c r="B844" t="n">
        <v>1774</v>
      </c>
      <c r="D844" t="n">
        <v>1624</v>
      </c>
      <c r="E844" t="n">
        <v>1364.5</v>
      </c>
      <c r="F844" t="n">
        <v>1652</v>
      </c>
      <c r="G844" t="n">
        <v>0</v>
      </c>
      <c r="H844" t="n">
        <v>28</v>
      </c>
      <c r="I844" t="n">
        <v>150</v>
      </c>
      <c r="J844" t="n">
        <v>0</v>
      </c>
      <c r="K844" t="inlineStr">
        <is>
          <t>17:50</t>
        </is>
      </c>
    </row>
    <row r="845">
      <c r="A845" s="4" t="n">
        <v>45617</v>
      </c>
      <c r="B845" t="n">
        <v>1786</v>
      </c>
      <c r="D845" t="n">
        <v>1586</v>
      </c>
      <c r="E845" t="n">
        <v>1366.3</v>
      </c>
      <c r="F845" t="n">
        <v>1592</v>
      </c>
      <c r="G845" t="n">
        <v>0</v>
      </c>
      <c r="H845" t="n">
        <v>6</v>
      </c>
      <c r="I845" t="n">
        <v>200</v>
      </c>
      <c r="J845" t="n">
        <v>0</v>
      </c>
      <c r="K845" t="inlineStr">
        <is>
          <t>17:50</t>
        </is>
      </c>
    </row>
    <row r="846">
      <c r="A846" s="4" t="n">
        <v>45618</v>
      </c>
      <c r="B846" t="n">
        <v>1729</v>
      </c>
      <c r="D846" t="n">
        <v>1579</v>
      </c>
      <c r="E846" t="n">
        <v>1352.2</v>
      </c>
      <c r="F846" t="n">
        <v>1584</v>
      </c>
      <c r="G846" t="n">
        <v>0</v>
      </c>
      <c r="H846" t="n">
        <v>5</v>
      </c>
      <c r="I846" t="n">
        <v>150</v>
      </c>
      <c r="J846" t="n">
        <v>0</v>
      </c>
      <c r="K846" t="inlineStr">
        <is>
          <t>17:45</t>
        </is>
      </c>
    </row>
    <row r="847">
      <c r="A847" s="4" t="n">
        <v>45619</v>
      </c>
      <c r="B847" t="n">
        <v>1606</v>
      </c>
      <c r="D847" t="n">
        <v>1546</v>
      </c>
      <c r="E847" t="n">
        <v>1284.9</v>
      </c>
      <c r="F847" t="n">
        <v>1668</v>
      </c>
      <c r="G847" t="n">
        <v>0</v>
      </c>
      <c r="H847" t="n">
        <v>122</v>
      </c>
      <c r="I847" t="n">
        <v>60</v>
      </c>
      <c r="J847" t="n">
        <v>0</v>
      </c>
      <c r="K847" t="inlineStr">
        <is>
          <t>17:40</t>
        </is>
      </c>
    </row>
    <row r="848">
      <c r="A848" s="4" t="n">
        <v>45620</v>
      </c>
      <c r="B848" t="n">
        <v>1742</v>
      </c>
      <c r="D848" t="n">
        <v>1592</v>
      </c>
      <c r="E848" t="n">
        <v>1324.3</v>
      </c>
      <c r="F848" t="n">
        <v>1616</v>
      </c>
      <c r="G848" t="n">
        <v>0</v>
      </c>
      <c r="H848" t="n">
        <v>24</v>
      </c>
      <c r="I848" t="n">
        <v>150</v>
      </c>
      <c r="J848" t="n">
        <v>0</v>
      </c>
      <c r="K848" t="inlineStr">
        <is>
          <t>17:50</t>
        </is>
      </c>
    </row>
    <row r="849">
      <c r="A849" s="4" t="n">
        <v>45621</v>
      </c>
      <c r="B849" t="n">
        <v>1792</v>
      </c>
      <c r="D849" t="n">
        <v>1642</v>
      </c>
      <c r="E849" t="n">
        <v>1354</v>
      </c>
      <c r="F849" t="n">
        <v>1642</v>
      </c>
      <c r="G849" t="n">
        <v>0</v>
      </c>
      <c r="H849" t="n">
        <v>0</v>
      </c>
      <c r="I849" t="n">
        <v>150</v>
      </c>
      <c r="J849" t="n">
        <v>0</v>
      </c>
      <c r="K849" t="inlineStr">
        <is>
          <t>17:50</t>
        </is>
      </c>
    </row>
    <row r="850">
      <c r="A850" s="4" t="n">
        <v>45622</v>
      </c>
      <c r="B850" t="n">
        <v>1811</v>
      </c>
      <c r="D850" t="n">
        <v>1661</v>
      </c>
      <c r="E850" t="n">
        <v>1373.7</v>
      </c>
      <c r="F850" t="n">
        <v>1661</v>
      </c>
      <c r="G850" t="n">
        <v>0</v>
      </c>
      <c r="H850" t="n">
        <v>0</v>
      </c>
      <c r="I850" t="n">
        <v>150</v>
      </c>
      <c r="J850" t="n">
        <v>0</v>
      </c>
      <c r="K850" t="inlineStr">
        <is>
          <t>17:45</t>
        </is>
      </c>
    </row>
    <row r="851">
      <c r="A851" s="4" t="n">
        <v>45623</v>
      </c>
      <c r="B851" t="n">
        <v>1763</v>
      </c>
      <c r="D851" t="n">
        <v>1613</v>
      </c>
      <c r="E851" t="n">
        <v>1361.2</v>
      </c>
      <c r="F851" t="n">
        <v>1609</v>
      </c>
      <c r="G851" t="n">
        <v>4</v>
      </c>
      <c r="H851" t="n">
        <v>0</v>
      </c>
      <c r="I851" t="n">
        <v>150</v>
      </c>
      <c r="J851" t="n">
        <v>0</v>
      </c>
      <c r="K851" t="inlineStr">
        <is>
          <t>17:45</t>
        </is>
      </c>
    </row>
    <row r="852">
      <c r="A852" s="4" t="n">
        <v>45624</v>
      </c>
      <c r="B852" t="n">
        <v>1797</v>
      </c>
      <c r="D852" t="n">
        <v>1607</v>
      </c>
      <c r="E852" t="n">
        <v>1326.8</v>
      </c>
      <c r="F852" t="n">
        <v>1601</v>
      </c>
      <c r="G852" t="n">
        <v>6</v>
      </c>
      <c r="H852" t="n">
        <v>0</v>
      </c>
      <c r="I852" t="n">
        <v>190</v>
      </c>
      <c r="J852" t="n">
        <v>0</v>
      </c>
      <c r="K852" t="inlineStr">
        <is>
          <t>17:40</t>
        </is>
      </c>
    </row>
    <row r="853">
      <c r="A853" s="4" t="n">
        <v>45649</v>
      </c>
      <c r="B853" t="n">
        <v>2034</v>
      </c>
      <c r="D853" t="n">
        <v>1674</v>
      </c>
      <c r="E853" t="n">
        <v>1432.9</v>
      </c>
      <c r="F853" t="n">
        <v>1384</v>
      </c>
      <c r="G853" t="n">
        <v>290</v>
      </c>
      <c r="H853" t="n">
        <v>0</v>
      </c>
      <c r="I853" t="n">
        <v>360</v>
      </c>
      <c r="J853" t="n">
        <v>0</v>
      </c>
      <c r="K853" t="inlineStr">
        <is>
          <t>18:00</t>
        </is>
      </c>
    </row>
    <row r="854">
      <c r="A854" s="4" t="n">
        <v>45650</v>
      </c>
      <c r="B854" t="n">
        <v>2041</v>
      </c>
      <c r="D854" t="n">
        <v>1681</v>
      </c>
      <c r="E854" t="n">
        <v>1493.8</v>
      </c>
      <c r="F854" t="n">
        <v>1313</v>
      </c>
      <c r="G854" t="n">
        <v>368</v>
      </c>
      <c r="H854" t="n">
        <v>0</v>
      </c>
      <c r="I854" t="n">
        <v>360</v>
      </c>
      <c r="J854" t="n">
        <v>0</v>
      </c>
      <c r="K854" t="inlineStr">
        <is>
          <t>17:55</t>
        </is>
      </c>
    </row>
    <row r="855">
      <c r="A855" s="4" t="n">
        <v>45651</v>
      </c>
      <c r="B855" t="n">
        <v>1951</v>
      </c>
      <c r="D855" t="n">
        <v>1591</v>
      </c>
      <c r="E855" t="n">
        <v>1454.5</v>
      </c>
      <c r="F855" t="n">
        <v>1394</v>
      </c>
      <c r="G855" t="n">
        <v>197</v>
      </c>
      <c r="H855" t="n">
        <v>0</v>
      </c>
      <c r="I855" t="n">
        <v>360</v>
      </c>
      <c r="J855" t="n">
        <v>0</v>
      </c>
      <c r="K855" t="inlineStr">
        <is>
          <t>17:50</t>
        </is>
      </c>
    </row>
    <row r="856">
      <c r="A856" s="4" t="n">
        <v>45652</v>
      </c>
      <c r="B856" t="n">
        <v>2069</v>
      </c>
      <c r="D856" t="n">
        <v>1719</v>
      </c>
      <c r="E856" t="n">
        <v>1468.1</v>
      </c>
      <c r="F856" t="n">
        <v>1458</v>
      </c>
      <c r="G856" t="n">
        <v>261</v>
      </c>
      <c r="H856" t="n">
        <v>0</v>
      </c>
      <c r="I856" t="n">
        <v>350</v>
      </c>
      <c r="J856" t="n">
        <v>0</v>
      </c>
      <c r="K856" t="inlineStr">
        <is>
          <t>17:55</t>
        </is>
      </c>
    </row>
    <row r="857">
      <c r="A857" s="4" t="n">
        <v>45653</v>
      </c>
      <c r="B857" t="n">
        <v>2020</v>
      </c>
      <c r="D857" t="n">
        <v>1660</v>
      </c>
      <c r="E857" t="n">
        <v>1464.2</v>
      </c>
      <c r="F857" t="n">
        <v>1452</v>
      </c>
      <c r="G857" t="n">
        <v>216</v>
      </c>
      <c r="H857" t="n">
        <v>8</v>
      </c>
      <c r="I857" t="n">
        <v>360</v>
      </c>
      <c r="J857" t="n">
        <v>0</v>
      </c>
      <c r="K857" t="inlineStr">
        <is>
          <t>17:55</t>
        </is>
      </c>
    </row>
    <row r="858">
      <c r="A858" s="4" t="n">
        <v>45654</v>
      </c>
      <c r="B858" t="n">
        <v>1914</v>
      </c>
      <c r="D858" t="n">
        <v>1664</v>
      </c>
      <c r="E858" t="n">
        <v>1418</v>
      </c>
      <c r="F858" t="n">
        <v>1448</v>
      </c>
      <c r="G858" t="n">
        <v>217</v>
      </c>
      <c r="H858" t="n">
        <v>0</v>
      </c>
      <c r="I858" t="n">
        <v>250</v>
      </c>
      <c r="J858" t="n">
        <v>0</v>
      </c>
      <c r="K858" t="inlineStr">
        <is>
          <t>17:55</t>
        </is>
      </c>
    </row>
    <row r="859">
      <c r="A859" s="4" t="n">
        <v>45655</v>
      </c>
      <c r="B859" t="n">
        <v>1990</v>
      </c>
      <c r="D859" t="n">
        <v>1690</v>
      </c>
      <c r="E859" t="n">
        <v>1462</v>
      </c>
      <c r="F859" t="n">
        <v>1442</v>
      </c>
      <c r="G859" t="n">
        <v>249</v>
      </c>
      <c r="H859" t="n">
        <v>0</v>
      </c>
      <c r="I859" t="n">
        <v>300</v>
      </c>
      <c r="J859" t="n">
        <v>0</v>
      </c>
      <c r="K859" t="inlineStr">
        <is>
          <t>17:55</t>
        </is>
      </c>
    </row>
    <row r="860">
      <c r="A860" s="4" t="n">
        <v>45656</v>
      </c>
      <c r="B860" t="n">
        <v>2022</v>
      </c>
      <c r="D860" t="n">
        <v>1702</v>
      </c>
      <c r="E860" t="n">
        <v>1480.9</v>
      </c>
      <c r="F860" t="n">
        <v>1423</v>
      </c>
      <c r="G860" t="n">
        <v>279</v>
      </c>
      <c r="H860" t="n">
        <v>0</v>
      </c>
      <c r="I860" t="n">
        <v>320</v>
      </c>
      <c r="J860" t="n">
        <v>0</v>
      </c>
      <c r="K860" t="inlineStr">
        <is>
          <t>17:55</t>
        </is>
      </c>
    </row>
    <row r="861">
      <c r="A861" s="4" t="n">
        <v>45657</v>
      </c>
      <c r="B861" t="n">
        <v>1979</v>
      </c>
      <c r="D861" t="n">
        <v>1659</v>
      </c>
      <c r="E861" t="n">
        <v>1470.9</v>
      </c>
      <c r="F861" t="n">
        <v>1401</v>
      </c>
      <c r="G861" t="n">
        <v>257</v>
      </c>
      <c r="H861" t="n">
        <v>0</v>
      </c>
      <c r="I861" t="n">
        <v>320</v>
      </c>
      <c r="J861" t="n">
        <v>0</v>
      </c>
      <c r="K861" t="inlineStr">
        <is>
          <t>17:45</t>
        </is>
      </c>
    </row>
    <row r="862">
      <c r="A862" s="4" t="n">
        <v>45658</v>
      </c>
      <c r="B862" t="n">
        <v>2000</v>
      </c>
      <c r="D862" t="n">
        <v>1680</v>
      </c>
      <c r="E862" t="n">
        <v>1471.8</v>
      </c>
      <c r="F862" t="n">
        <v>1442</v>
      </c>
      <c r="G862" t="n">
        <v>238</v>
      </c>
      <c r="H862" t="n">
        <v>0</v>
      </c>
      <c r="I862" t="n">
        <v>320</v>
      </c>
      <c r="J862" t="n">
        <v>0</v>
      </c>
      <c r="K862" t="inlineStr">
        <is>
          <t>18:00</t>
        </is>
      </c>
    </row>
    <row r="863">
      <c r="A863" s="4" t="n">
        <v>45659</v>
      </c>
      <c r="B863" t="n">
        <v>2007</v>
      </c>
      <c r="D863" t="n">
        <v>1687</v>
      </c>
      <c r="E863" t="n">
        <v>1465.8</v>
      </c>
      <c r="F863" t="n">
        <v>1465</v>
      </c>
      <c r="G863" t="n">
        <v>222</v>
      </c>
      <c r="H863" t="n">
        <v>0</v>
      </c>
      <c r="I863" t="n">
        <v>320</v>
      </c>
      <c r="J863" t="n">
        <v>0</v>
      </c>
      <c r="K863" t="inlineStr">
        <is>
          <t>18:00</t>
        </is>
      </c>
    </row>
    <row r="864">
      <c r="A864" s="4" t="n">
        <v>45660</v>
      </c>
      <c r="B864" t="n">
        <v>2037</v>
      </c>
      <c r="D864" t="n">
        <v>1737</v>
      </c>
      <c r="E864" t="n">
        <v>1481.1</v>
      </c>
      <c r="F864" t="n">
        <v>1468</v>
      </c>
      <c r="G864" t="n">
        <v>269</v>
      </c>
      <c r="H864" t="n">
        <v>0</v>
      </c>
      <c r="I864" t="n">
        <v>300</v>
      </c>
      <c r="J864" t="n">
        <v>0</v>
      </c>
      <c r="K864" t="inlineStr">
        <is>
          <t>17:50</t>
        </is>
      </c>
    </row>
    <row r="865">
      <c r="A865" s="4" t="n">
        <v>45661</v>
      </c>
      <c r="B865" t="n">
        <v>2030</v>
      </c>
      <c r="D865" t="n">
        <v>1730</v>
      </c>
      <c r="E865" t="n">
        <v>1422.3</v>
      </c>
      <c r="F865" t="n">
        <v>1470</v>
      </c>
      <c r="G865" t="n">
        <v>259</v>
      </c>
      <c r="H865" t="n">
        <v>0</v>
      </c>
      <c r="I865" t="n">
        <v>300</v>
      </c>
      <c r="J865" t="n">
        <v>0</v>
      </c>
      <c r="K865" t="inlineStr">
        <is>
          <t>18:00</t>
        </is>
      </c>
    </row>
    <row r="866">
      <c r="A866" s="4" t="n">
        <v>45662</v>
      </c>
      <c r="B866" t="n">
        <v>2037</v>
      </c>
      <c r="D866" t="n">
        <v>1717</v>
      </c>
      <c r="E866" t="n">
        <v>1490.2</v>
      </c>
      <c r="F866" t="n">
        <v>1421</v>
      </c>
      <c r="G866" t="n">
        <v>296</v>
      </c>
      <c r="H866" t="n">
        <v>0</v>
      </c>
      <c r="I866" t="n">
        <v>320</v>
      </c>
      <c r="J866" t="n">
        <v>0</v>
      </c>
      <c r="K866" t="inlineStr">
        <is>
          <t>17:50</t>
        </is>
      </c>
    </row>
    <row r="867">
      <c r="A867" s="4" t="n">
        <v>45663</v>
      </c>
      <c r="B867" t="n">
        <v>1992</v>
      </c>
      <c r="D867" t="n">
        <v>1642</v>
      </c>
      <c r="E867" t="n">
        <v>1437.1</v>
      </c>
      <c r="F867" t="n">
        <v>1422</v>
      </c>
      <c r="G867" t="n">
        <v>221</v>
      </c>
      <c r="H867" t="n">
        <v>0</v>
      </c>
      <c r="I867" t="n">
        <v>350</v>
      </c>
      <c r="J867" t="n">
        <v>0</v>
      </c>
      <c r="K867" t="inlineStr">
        <is>
          <t>17:50</t>
        </is>
      </c>
    </row>
    <row r="868">
      <c r="A868" s="4" t="n">
        <v>45664</v>
      </c>
      <c r="B868" t="n">
        <v>2036</v>
      </c>
      <c r="D868" t="n">
        <v>1686</v>
      </c>
      <c r="E868" t="n">
        <v>1472.5</v>
      </c>
      <c r="F868" t="n">
        <v>1426</v>
      </c>
      <c r="G868" t="n">
        <v>260</v>
      </c>
      <c r="H868" t="n">
        <v>0</v>
      </c>
      <c r="I868" t="n">
        <v>350</v>
      </c>
      <c r="J868" t="n">
        <v>0</v>
      </c>
      <c r="K868" t="inlineStr">
        <is>
          <t>18:00</t>
        </is>
      </c>
    </row>
    <row r="869">
      <c r="A869" s="4" t="n">
        <v>45665</v>
      </c>
      <c r="B869" t="n">
        <v>2091</v>
      </c>
      <c r="D869" t="n">
        <v>1741</v>
      </c>
      <c r="E869" t="n">
        <v>1467.7</v>
      </c>
      <c r="F869" t="n">
        <v>1467</v>
      </c>
      <c r="G869" t="n">
        <v>274</v>
      </c>
      <c r="H869" t="n">
        <v>0</v>
      </c>
      <c r="I869" t="n">
        <v>350</v>
      </c>
      <c r="J869" t="n">
        <v>0</v>
      </c>
      <c r="K869" t="inlineStr">
        <is>
          <t>18:10</t>
        </is>
      </c>
    </row>
    <row r="870">
      <c r="A870" s="4" t="n">
        <v>45666</v>
      </c>
      <c r="B870" t="n">
        <v>2067</v>
      </c>
      <c r="D870" t="n">
        <v>1717</v>
      </c>
      <c r="E870" t="n">
        <v>1505.7</v>
      </c>
      <c r="F870" t="n">
        <v>1451</v>
      </c>
      <c r="G870" t="n">
        <v>266</v>
      </c>
      <c r="H870" t="n">
        <v>0</v>
      </c>
      <c r="I870" t="n">
        <v>350</v>
      </c>
      <c r="J870" t="n">
        <v>0</v>
      </c>
      <c r="K870" t="inlineStr">
        <is>
          <t>18:00</t>
        </is>
      </c>
    </row>
    <row r="871">
      <c r="A871" s="4" t="n">
        <v>45667</v>
      </c>
      <c r="B871" t="n">
        <v>2025</v>
      </c>
      <c r="D871" t="n">
        <v>1675</v>
      </c>
      <c r="E871" t="n">
        <v>1478.7</v>
      </c>
      <c r="F871" t="n">
        <v>1434</v>
      </c>
      <c r="G871" t="n">
        <v>241</v>
      </c>
      <c r="H871" t="n">
        <v>0</v>
      </c>
      <c r="I871" t="n">
        <v>350</v>
      </c>
      <c r="J871" t="n">
        <v>0</v>
      </c>
      <c r="K871" t="inlineStr">
        <is>
          <t>18:05</t>
        </is>
      </c>
    </row>
    <row r="872">
      <c r="A872" s="4" t="n">
        <v>45668</v>
      </c>
      <c r="B872" t="n">
        <v>1928</v>
      </c>
      <c r="D872" t="n">
        <v>1578</v>
      </c>
      <c r="E872" t="n">
        <v>1405.6</v>
      </c>
      <c r="F872" t="n">
        <v>1367</v>
      </c>
      <c r="G872" t="n">
        <v>211</v>
      </c>
      <c r="H872" t="n">
        <v>0</v>
      </c>
      <c r="I872" t="n">
        <v>350</v>
      </c>
      <c r="J872" t="n">
        <v>0</v>
      </c>
      <c r="K872" t="inlineStr">
        <is>
          <t>17:55</t>
        </is>
      </c>
    </row>
    <row r="873">
      <c r="A873" s="4" t="n">
        <v>46298</v>
      </c>
      <c r="B873" t="n">
        <v>2433</v>
      </c>
      <c r="E873" t="n">
        <v>2009.3</v>
      </c>
    </row>
    <row r="874">
      <c r="A874" s="4" t="n">
        <v>46300</v>
      </c>
      <c r="B874" t="n">
        <v>2515</v>
      </c>
      <c r="E874" t="n">
        <v>2047.7</v>
      </c>
    </row>
    <row r="875">
      <c r="A875" s="4" t="n">
        <v>46301</v>
      </c>
      <c r="B875" t="n">
        <v>2376</v>
      </c>
      <c r="E875" t="n">
        <v>2029.7</v>
      </c>
    </row>
    <row r="876">
      <c r="A876" s="4" t="n">
        <v>46302</v>
      </c>
      <c r="B876" t="n">
        <v>2354</v>
      </c>
      <c r="E876" t="n">
        <v>1966.3</v>
      </c>
    </row>
    <row r="877">
      <c r="A877" s="4" t="n">
        <v>46303</v>
      </c>
      <c r="B877" t="n">
        <v>2179</v>
      </c>
      <c r="E877" t="n">
        <v>1883.7</v>
      </c>
    </row>
    <row r="878">
      <c r="A878" s="4" t="n">
        <v>46304</v>
      </c>
      <c r="B878" t="n">
        <v>2157</v>
      </c>
      <c r="E878" t="n">
        <v>1845.2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2026-10-12T06:41:48Z</dcterms:created>
  <dcterms:modified xsi:type="dcterms:W3CDTF">2026-10-12T06:41:49Z</dcterms:modified>
</cp:coreProperties>
</file>