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3.656</v>
      </c>
      <c r="D2361" t="n">
        <v>2.187</v>
      </c>
      <c r="E2361" t="n">
        <v>1.589</v>
      </c>
      <c r="F2361" t="n">
        <v>3.271</v>
      </c>
      <c r="G2361" t="n">
        <v>2.717</v>
      </c>
      <c r="H2361" t="n">
        <v>0.471</v>
      </c>
      <c r="I2361" t="n">
        <v>0.125</v>
      </c>
      <c r="J2361" t="n">
        <v>0.765</v>
      </c>
      <c r="K2361" t="n">
        <v>19.217</v>
      </c>
      <c r="L2361" t="inlineStr">
        <is>
          <t>mixed (EIA ratable for unmetered plants)</t>
        </is>
      </c>
    </row>
    <row r="2362">
      <c r="A2362" s="4" t="n">
        <v>46191</v>
      </c>
      <c r="B2362" t="n">
        <v>4.436</v>
      </c>
      <c r="C2362" t="n">
        <v>3.747</v>
      </c>
      <c r="D2362" t="n">
        <v>2.187</v>
      </c>
      <c r="E2362" t="n">
        <v>1.589</v>
      </c>
      <c r="F2362" t="n">
        <v>3.271</v>
      </c>
      <c r="G2362" t="n">
        <v>2.735</v>
      </c>
      <c r="H2362" t="n">
        <v>0.471</v>
      </c>
      <c r="I2362" t="n">
        <v>0.125</v>
      </c>
      <c r="J2362" t="n">
        <v>0.765</v>
      </c>
      <c r="K2362" t="n">
        <v>19.326</v>
      </c>
      <c r="L2362" t="inlineStr">
        <is>
          <t>mixed (EIA ratable for unmetered plants)</t>
        </is>
      </c>
    </row>
    <row r="2363">
      <c r="A2363" s="4" t="n">
        <v>46192</v>
      </c>
      <c r="B2363" t="n">
        <v>4.436</v>
      </c>
      <c r="C2363" t="n">
        <v>3.694</v>
      </c>
      <c r="D2363" t="n">
        <v>2.187</v>
      </c>
      <c r="E2363" t="n">
        <v>1.589</v>
      </c>
      <c r="F2363" t="n">
        <v>3.271</v>
      </c>
      <c r="G2363" t="n">
        <v>1.62</v>
      </c>
      <c r="H2363" t="n">
        <v>0.471</v>
      </c>
      <c r="I2363" t="n">
        <v>0.125</v>
      </c>
      <c r="J2363" t="n">
        <v>0.765</v>
      </c>
      <c r="K2363" t="n">
        <v>18.158</v>
      </c>
      <c r="L2363" t="inlineStr">
        <is>
          <t>mixed (EIA ratable for unmetered plants)</t>
        </is>
      </c>
    </row>
    <row r="2364">
      <c r="A2364" s="4" t="n">
        <v>46193</v>
      </c>
      <c r="B2364" t="n">
        <v>4.436</v>
      </c>
      <c r="C2364" t="n">
        <v>3.856</v>
      </c>
      <c r="D2364" t="n">
        <v>2.187</v>
      </c>
      <c r="E2364" t="n">
        <v>1.589</v>
      </c>
      <c r="F2364" t="n">
        <v>3.271</v>
      </c>
      <c r="G2364" t="n">
        <v>1.62</v>
      </c>
      <c r="H2364" t="n">
        <v>0.471</v>
      </c>
      <c r="I2364" t="n">
        <v>0.125</v>
      </c>
      <c r="J2364" t="n">
        <v>0.765</v>
      </c>
      <c r="K2364" t="n">
        <v>18.32</v>
      </c>
      <c r="L2364" t="inlineStr">
        <is>
          <t>mixed (EIA ratable for unmetered plants)</t>
        </is>
      </c>
    </row>
    <row r="2365">
      <c r="A2365" s="4" t="n">
        <v>46194</v>
      </c>
      <c r="B2365" t="n">
        <v>4.436</v>
      </c>
      <c r="C2365" t="n">
        <v>3.886</v>
      </c>
      <c r="D2365" t="n">
        <v>2.187</v>
      </c>
      <c r="E2365" t="n">
        <v>1.589</v>
      </c>
      <c r="F2365" t="n">
        <v>3.271</v>
      </c>
      <c r="G2365" t="n">
        <v>2.789</v>
      </c>
      <c r="H2365" t="n">
        <v>0.471</v>
      </c>
      <c r="I2365" t="n">
        <v>0.125</v>
      </c>
      <c r="J2365" t="n">
        <v>0.765</v>
      </c>
      <c r="K2365" t="n">
        <v>19.519</v>
      </c>
      <c r="L2365" t="inlineStr">
        <is>
          <t>mixed (EIA ratable for unmetered plants)</t>
        </is>
      </c>
    </row>
    <row r="2366">
      <c r="A2366" s="4" t="n">
        <v>46195</v>
      </c>
      <c r="B2366" t="n">
        <v>4.436</v>
      </c>
      <c r="C2366" t="n">
        <v>3.59</v>
      </c>
      <c r="D2366" t="n">
        <v>2.187</v>
      </c>
      <c r="E2366" t="n">
        <v>1.589</v>
      </c>
      <c r="F2366" t="n">
        <v>3.271</v>
      </c>
      <c r="G2366" t="n">
        <v>2.789</v>
      </c>
      <c r="H2366" t="n">
        <v>0.471</v>
      </c>
      <c r="I2366" t="n">
        <v>0.125</v>
      </c>
      <c r="J2366" t="n">
        <v>0.765</v>
      </c>
      <c r="K2366" t="n">
        <v>19.223</v>
      </c>
      <c r="L2366" t="inlineStr">
        <is>
          <t>mixed (EIA ratable for unmetered plants)</t>
        </is>
      </c>
    </row>
    <row r="2367">
      <c r="A2367" s="4" t="n">
        <v>46196</v>
      </c>
      <c r="B2367" t="n">
        <v>4.436</v>
      </c>
      <c r="C2367" t="n">
        <v>3.748</v>
      </c>
      <c r="D2367" t="n">
        <v>2.187</v>
      </c>
      <c r="E2367" t="n">
        <v>1.589</v>
      </c>
      <c r="F2367" t="n">
        <v>3.271</v>
      </c>
      <c r="G2367" t="n">
        <v>2.681</v>
      </c>
      <c r="H2367" t="n">
        <v>0.471</v>
      </c>
      <c r="I2367" t="n">
        <v>0.125</v>
      </c>
      <c r="J2367" t="n">
        <v>0.765</v>
      </c>
      <c r="K2367" t="n">
        <v>19.273</v>
      </c>
      <c r="L2367" t="inlineStr">
        <is>
          <t>mixed (EIA ratable for unmetered plants)</t>
        </is>
      </c>
    </row>
    <row r="2368">
      <c r="A2368" s="4" t="n">
        <v>46197</v>
      </c>
      <c r="B2368" t="n">
        <v>4.436</v>
      </c>
      <c r="C2368" t="n">
        <v>3.746</v>
      </c>
      <c r="D2368" t="n">
        <v>2.187</v>
      </c>
      <c r="E2368" t="n">
        <v>1.589</v>
      </c>
      <c r="F2368" t="n">
        <v>3.271</v>
      </c>
      <c r="G2368" t="n">
        <v>2.687</v>
      </c>
      <c r="H2368" t="n">
        <v>0.471</v>
      </c>
      <c r="I2368" t="n">
        <v>0.125</v>
      </c>
      <c r="J2368" t="n">
        <v>0.765</v>
      </c>
      <c r="K2368" t="n">
        <v>19.277</v>
      </c>
      <c r="L2368" t="inlineStr">
        <is>
          <t>mixed (EIA ratable for unmetered plants)</t>
        </is>
      </c>
    </row>
    <row r="2369">
      <c r="A2369" s="4" t="n">
        <v>46198</v>
      </c>
      <c r="B2369" t="n">
        <v>4.436</v>
      </c>
      <c r="C2369" t="n">
        <v>3.784</v>
      </c>
      <c r="D2369" t="n">
        <v>2.187</v>
      </c>
      <c r="E2369" t="n">
        <v>1.589</v>
      </c>
      <c r="F2369" t="n">
        <v>3.271</v>
      </c>
      <c r="G2369" t="n">
        <v>2.687</v>
      </c>
      <c r="H2369" t="n">
        <v>0.471</v>
      </c>
      <c r="I2369" t="n">
        <v>0.125</v>
      </c>
      <c r="J2369" t="n">
        <v>0.765</v>
      </c>
      <c r="K2369" t="n">
        <v>19.315</v>
      </c>
      <c r="L2369" t="inlineStr">
        <is>
          <t>mixed (EIA ratable for unmetered plants)</t>
        </is>
      </c>
    </row>
    <row r="2370">
      <c r="A2370" s="4" t="n">
        <v>46199</v>
      </c>
      <c r="B2370" t="n">
        <v>4.436</v>
      </c>
      <c r="C2370" t="n">
        <v>3.791</v>
      </c>
      <c r="D2370" t="n">
        <v>2.187</v>
      </c>
      <c r="E2370" t="n">
        <v>1.589</v>
      </c>
      <c r="F2370" t="n">
        <v>3.271</v>
      </c>
      <c r="G2370" t="n">
        <v>2.699</v>
      </c>
      <c r="H2370" t="n">
        <v>0.471</v>
      </c>
      <c r="I2370" t="n">
        <v>0.125</v>
      </c>
      <c r="J2370" t="n">
        <v>0.765</v>
      </c>
      <c r="K2370" t="n">
        <v>19.334</v>
      </c>
      <c r="L2370" t="inlineStr">
        <is>
          <t>mixed (EIA ratable for unmetered plants)</t>
        </is>
      </c>
    </row>
    <row r="2371">
      <c r="A2371" s="4" t="n">
        <v>46200</v>
      </c>
      <c r="B2371" t="n">
        <v>4.436</v>
      </c>
      <c r="C2371" t="n">
        <v>3.876</v>
      </c>
      <c r="D2371" t="n">
        <v>2.187</v>
      </c>
      <c r="E2371" t="n">
        <v>1.589</v>
      </c>
      <c r="F2371" t="n">
        <v>3.271</v>
      </c>
      <c r="G2371" t="n">
        <v>2.669</v>
      </c>
      <c r="H2371" t="n">
        <v>0.471</v>
      </c>
      <c r="I2371" t="n">
        <v>0.125</v>
      </c>
      <c r="J2371" t="n">
        <v>0.765</v>
      </c>
      <c r="K2371" t="n">
        <v>19.389</v>
      </c>
      <c r="L2371" t="inlineStr">
        <is>
          <t>mixed (EIA ratable for unmetered plants)</t>
        </is>
      </c>
    </row>
    <row r="2372">
      <c r="A2372" s="4" t="n">
        <v>46201</v>
      </c>
      <c r="B2372" t="n">
        <v>4.436</v>
      </c>
      <c r="C2372" t="n">
        <v>3.776</v>
      </c>
      <c r="D2372" t="n">
        <v>2.187</v>
      </c>
      <c r="E2372" t="n">
        <v>1.589</v>
      </c>
      <c r="F2372" t="n">
        <v>3.271</v>
      </c>
      <c r="G2372" t="n">
        <v>2.669</v>
      </c>
      <c r="H2372" t="n">
        <v>0.471</v>
      </c>
      <c r="I2372" t="n">
        <v>0.077</v>
      </c>
      <c r="J2372" t="n">
        <v>0.765</v>
      </c>
      <c r="K2372" t="n">
        <v>19.241</v>
      </c>
      <c r="L2372" t="inlineStr">
        <is>
          <t>mixed (EIA ratable for unmetered plants)</t>
        </is>
      </c>
    </row>
    <row r="2373">
      <c r="A2373" s="4" t="n">
        <v>46202</v>
      </c>
      <c r="B2373" t="n">
        <v>4.436</v>
      </c>
      <c r="C2373" t="n">
        <v>3.811</v>
      </c>
      <c r="D2373" t="n">
        <v>2.187</v>
      </c>
      <c r="E2373" t="n">
        <v>1.589</v>
      </c>
      <c r="F2373" t="n">
        <v>2.335</v>
      </c>
      <c r="G2373" t="n">
        <v>2.675</v>
      </c>
      <c r="H2373" t="n">
        <v>0.471</v>
      </c>
      <c r="I2373" t="n">
        <v>0.295</v>
      </c>
      <c r="J2373" t="n">
        <v>0.765</v>
      </c>
      <c r="K2373" t="n">
        <v>18.564</v>
      </c>
      <c r="L2373" t="inlineStr">
        <is>
          <t>mixed (EIA ratable for unmetered plants)</t>
        </is>
      </c>
    </row>
    <row r="2374">
      <c r="A2374" s="4" t="n">
        <v>46203</v>
      </c>
      <c r="B2374" t="n">
        <v>4.419</v>
      </c>
      <c r="C2374" t="n">
        <v>3.758</v>
      </c>
      <c r="D2374" t="n">
        <v>2.187</v>
      </c>
      <c r="E2374" t="n">
        <v>1.589</v>
      </c>
      <c r="F2374" t="n">
        <v>2.649</v>
      </c>
      <c r="G2374" t="n">
        <v>2.669</v>
      </c>
      <c r="H2374" t="n">
        <v>0.289</v>
      </c>
      <c r="I2374" t="n">
        <v>0.466</v>
      </c>
      <c r="J2374" t="n">
        <v>0.765</v>
      </c>
      <c r="K2374" t="n">
        <v>18.791</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C18" t="n">
        <v>3.656</v>
      </c>
      <c r="E18" t="n">
        <v>0.129</v>
      </c>
      <c r="G18" t="n">
        <v>2.717</v>
      </c>
      <c r="K18" t="n">
        <v>7.163</v>
      </c>
      <c r="L18" t="n">
        <v>4.897</v>
      </c>
    </row>
    <row r="19">
      <c r="A19" s="4" t="n">
        <v>46191</v>
      </c>
      <c r="B19" t="n">
        <v>0.651</v>
      </c>
      <c r="C19" t="n">
        <v>3.747</v>
      </c>
      <c r="E19" t="n">
        <v>0.08599999999999999</v>
      </c>
      <c r="G19" t="n">
        <v>2.735</v>
      </c>
      <c r="K19" t="n">
        <v>7.219</v>
      </c>
      <c r="L19" t="n">
        <v>4.938</v>
      </c>
    </row>
    <row r="20">
      <c r="A20" s="4" t="n">
        <v>46192</v>
      </c>
      <c r="B20" t="n">
        <v>0.649</v>
      </c>
      <c r="C20" t="n">
        <v>3.694</v>
      </c>
      <c r="E20" t="n">
        <v>0.188</v>
      </c>
      <c r="G20" t="n">
        <v>1.62</v>
      </c>
      <c r="K20" t="n">
        <v>6.151</v>
      </c>
      <c r="L20" t="n">
        <v>4.8</v>
      </c>
    </row>
    <row r="21">
      <c r="A21" s="4" t="n">
        <v>46193</v>
      </c>
      <c r="B21" t="n">
        <v>0.649</v>
      </c>
      <c r="C21" t="n">
        <v>3.856</v>
      </c>
      <c r="E21" t="n">
        <v>0.191</v>
      </c>
      <c r="G21" t="n">
        <v>1.62</v>
      </c>
      <c r="K21" t="n">
        <v>6.316</v>
      </c>
      <c r="L21" t="n">
        <v>4.965</v>
      </c>
    </row>
    <row r="22">
      <c r="A22" s="4" t="n">
        <v>46194</v>
      </c>
      <c r="B22" t="n">
        <v>0.649</v>
      </c>
      <c r="C22" t="n">
        <v>3.886</v>
      </c>
      <c r="E22" t="n">
        <v>0.189</v>
      </c>
      <c r="G22" t="n">
        <v>2.789</v>
      </c>
      <c r="K22" t="n">
        <v>7.513</v>
      </c>
      <c r="L22" t="n">
        <v>5.187</v>
      </c>
    </row>
    <row r="23">
      <c r="A23" s="4" t="n">
        <v>46195</v>
      </c>
      <c r="B23" t="n">
        <v>0.649</v>
      </c>
      <c r="C23" t="n">
        <v>3.59</v>
      </c>
      <c r="E23" t="n">
        <v>0.189</v>
      </c>
      <c r="G23" t="n">
        <v>2.789</v>
      </c>
      <c r="K23" t="n">
        <v>7.217</v>
      </c>
      <c r="L23" t="n">
        <v>4.891</v>
      </c>
    </row>
    <row r="24">
      <c r="A24" s="4" t="n">
        <v>46196</v>
      </c>
      <c r="B24" t="n">
        <v>0.652</v>
      </c>
      <c r="C24" t="n">
        <v>3.748</v>
      </c>
      <c r="E24" t="n">
        <v>0.314</v>
      </c>
      <c r="G24" t="n">
        <v>2.681</v>
      </c>
      <c r="K24" t="n">
        <v>7.395</v>
      </c>
      <c r="L24" t="n">
        <v>5.159</v>
      </c>
    </row>
    <row r="25">
      <c r="A25" s="4" t="n">
        <v>46197</v>
      </c>
      <c r="B25" t="n">
        <v>0.651</v>
      </c>
      <c r="C25" t="n">
        <v>3.746</v>
      </c>
      <c r="E25" t="n">
        <v>0.257</v>
      </c>
      <c r="G25" t="n">
        <v>2.687</v>
      </c>
      <c r="K25" t="n">
        <v>7.341</v>
      </c>
      <c r="L25" t="n">
        <v>5.1</v>
      </c>
    </row>
    <row r="26">
      <c r="A26" s="4" t="n">
        <v>46198</v>
      </c>
      <c r="B26" t="n">
        <v>0.728</v>
      </c>
      <c r="C26" t="n">
        <v>3.784</v>
      </c>
      <c r="E26" t="n">
        <v>0.266</v>
      </c>
      <c r="G26" t="n">
        <v>2.687</v>
      </c>
      <c r="K26" t="n">
        <v>7.465</v>
      </c>
      <c r="L26" t="n">
        <v>5.224</v>
      </c>
    </row>
    <row r="27">
      <c r="A27" s="4" t="n">
        <v>46199</v>
      </c>
      <c r="B27" t="n">
        <v>0.731</v>
      </c>
      <c r="C27" t="n">
        <v>3.791</v>
      </c>
      <c r="E27" t="n">
        <v>0.276</v>
      </c>
      <c r="G27" t="n">
        <v>2.699</v>
      </c>
      <c r="K27" t="n">
        <v>7.497</v>
      </c>
      <c r="L27" t="n">
        <v>5.246</v>
      </c>
    </row>
    <row r="28">
      <c r="A28" s="4" t="n">
        <v>46200</v>
      </c>
      <c r="B28" t="n">
        <v>0.747</v>
      </c>
      <c r="C28" t="n">
        <v>3.876</v>
      </c>
      <c r="E28" t="n">
        <v>0.226</v>
      </c>
      <c r="G28" t="n">
        <v>2.669</v>
      </c>
      <c r="K28" t="n">
        <v>7.518</v>
      </c>
      <c r="L28" t="n">
        <v>5.292</v>
      </c>
    </row>
    <row r="29">
      <c r="A29" s="4" t="n">
        <v>46201</v>
      </c>
      <c r="B29" t="n">
        <v>0.747</v>
      </c>
      <c r="C29" t="n">
        <v>3.776</v>
      </c>
      <c r="D29" t="n">
        <v>1.43</v>
      </c>
      <c r="E29" t="n">
        <v>0.282</v>
      </c>
      <c r="G29" t="n">
        <v>2.669</v>
      </c>
      <c r="I29" t="n">
        <v>0.077</v>
      </c>
      <c r="K29" t="n">
        <v>8.981</v>
      </c>
      <c r="L29" t="n">
        <v>6.755</v>
      </c>
    </row>
    <row r="30">
      <c r="A30" s="4" t="n">
        <v>46202</v>
      </c>
      <c r="B30" t="n">
        <v>2.265</v>
      </c>
      <c r="C30" t="n">
        <v>3.811</v>
      </c>
      <c r="D30" t="n">
        <v>1.439</v>
      </c>
      <c r="E30" t="n">
        <v>0.282</v>
      </c>
      <c r="F30" t="n">
        <v>2.335</v>
      </c>
      <c r="G30" t="n">
        <v>2.675</v>
      </c>
      <c r="I30" t="n">
        <v>0.295</v>
      </c>
      <c r="K30" t="n">
        <v>13.102</v>
      </c>
      <c r="L30" t="n">
        <v>10.871</v>
      </c>
    </row>
    <row r="31">
      <c r="A31" s="4" t="n">
        <v>46203</v>
      </c>
      <c r="B31" t="n">
        <v>4.419</v>
      </c>
      <c r="C31" t="n">
        <v>3.758</v>
      </c>
      <c r="D31" t="n">
        <v>1.43</v>
      </c>
      <c r="E31" t="n">
        <v>0.259</v>
      </c>
      <c r="F31" t="n">
        <v>2.649</v>
      </c>
      <c r="G31" t="n">
        <v>2.669</v>
      </c>
      <c r="H31" t="n">
        <v>0.289</v>
      </c>
      <c r="I31" t="n">
        <v>0.466</v>
      </c>
      <c r="K31" t="n">
        <v>15.939</v>
      </c>
      <c r="L31" t="n">
        <v>13.713</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19.217</v>
      </c>
    </row>
    <row r="2362">
      <c r="A2362" s="4" t="n">
        <v>46191</v>
      </c>
      <c r="B2362" t="n">
        <v>4.3</v>
      </c>
      <c r="C2362" t="n">
        <v>1.111</v>
      </c>
      <c r="D2362" t="n">
        <v>3.379</v>
      </c>
      <c r="E2362" t="n">
        <v>1.72</v>
      </c>
      <c r="F2362" t="n">
        <v>2.15</v>
      </c>
      <c r="G2362" t="n">
        <v>1.433</v>
      </c>
      <c r="H2362" t="n">
        <v>2.867</v>
      </c>
      <c r="I2362" t="n">
        <v>0.865</v>
      </c>
      <c r="J2362" t="n">
        <v>19.326</v>
      </c>
    </row>
    <row r="2363">
      <c r="A2363" s="4" t="n">
        <v>46192</v>
      </c>
      <c r="B2363" t="n">
        <v>4.3</v>
      </c>
      <c r="C2363" t="n">
        <v>1.111</v>
      </c>
      <c r="D2363" t="n">
        <v>3.379</v>
      </c>
      <c r="E2363" t="n">
        <v>1.72</v>
      </c>
      <c r="F2363" t="n">
        <v>2.15</v>
      </c>
      <c r="G2363" t="n">
        <v>1.433</v>
      </c>
      <c r="H2363" t="n">
        <v>2.867</v>
      </c>
      <c r="I2363" t="n">
        <v>0.865</v>
      </c>
      <c r="J2363" t="n">
        <v>18.158</v>
      </c>
    </row>
    <row r="2364">
      <c r="A2364" s="4" t="n">
        <v>46193</v>
      </c>
      <c r="B2364" t="n">
        <v>4.3</v>
      </c>
      <c r="C2364" t="n">
        <v>1.111</v>
      </c>
      <c r="D2364" t="n">
        <v>3.379</v>
      </c>
      <c r="E2364" t="n">
        <v>1.72</v>
      </c>
      <c r="F2364" t="n">
        <v>2.15</v>
      </c>
      <c r="G2364" t="n">
        <v>1.433</v>
      </c>
      <c r="H2364" t="n">
        <v>2.867</v>
      </c>
      <c r="I2364" t="n">
        <v>0.865</v>
      </c>
      <c r="J2364" t="n">
        <v>18.32</v>
      </c>
    </row>
    <row r="2365">
      <c r="A2365" s="4" t="n">
        <v>46194</v>
      </c>
      <c r="B2365" t="n">
        <v>4.3</v>
      </c>
      <c r="C2365" t="n">
        <v>1.111</v>
      </c>
      <c r="D2365" t="n">
        <v>3.379</v>
      </c>
      <c r="E2365" t="n">
        <v>1.72</v>
      </c>
      <c r="F2365" t="n">
        <v>2.15</v>
      </c>
      <c r="G2365" t="n">
        <v>1.433</v>
      </c>
      <c r="H2365" t="n">
        <v>2.867</v>
      </c>
      <c r="I2365" t="n">
        <v>0.865</v>
      </c>
      <c r="J2365" t="n">
        <v>19.519</v>
      </c>
    </row>
    <row r="2366">
      <c r="A2366" s="4" t="n">
        <v>46195</v>
      </c>
      <c r="B2366" t="n">
        <v>4.3</v>
      </c>
      <c r="C2366" t="n">
        <v>1.111</v>
      </c>
      <c r="D2366" t="n">
        <v>3.379</v>
      </c>
      <c r="E2366" t="n">
        <v>1.72</v>
      </c>
      <c r="F2366" t="n">
        <v>2.15</v>
      </c>
      <c r="G2366" t="n">
        <v>1.433</v>
      </c>
      <c r="H2366" t="n">
        <v>2.867</v>
      </c>
      <c r="I2366" t="n">
        <v>0.865</v>
      </c>
      <c r="J2366" t="n">
        <v>19.223</v>
      </c>
    </row>
    <row r="2367">
      <c r="A2367" s="4" t="n">
        <v>46196</v>
      </c>
      <c r="B2367" t="n">
        <v>4.3</v>
      </c>
      <c r="C2367" t="n">
        <v>1.111</v>
      </c>
      <c r="D2367" t="n">
        <v>3.379</v>
      </c>
      <c r="E2367" t="n">
        <v>1.72</v>
      </c>
      <c r="F2367" t="n">
        <v>2.15</v>
      </c>
      <c r="G2367" t="n">
        <v>1.433</v>
      </c>
      <c r="H2367" t="n">
        <v>2.867</v>
      </c>
      <c r="I2367" t="n">
        <v>0.865</v>
      </c>
      <c r="J2367" t="n">
        <v>19.273</v>
      </c>
    </row>
    <row r="2368">
      <c r="A2368" s="4" t="n">
        <v>46197</v>
      </c>
      <c r="B2368" t="n">
        <v>4.3</v>
      </c>
      <c r="C2368" t="n">
        <v>1.111</v>
      </c>
      <c r="D2368" t="n">
        <v>3.379</v>
      </c>
      <c r="E2368" t="n">
        <v>1.72</v>
      </c>
      <c r="F2368" t="n">
        <v>2.15</v>
      </c>
      <c r="G2368" t="n">
        <v>1.433</v>
      </c>
      <c r="H2368" t="n">
        <v>2.867</v>
      </c>
      <c r="I2368" t="n">
        <v>0.865</v>
      </c>
      <c r="J2368" t="n">
        <v>19.277</v>
      </c>
    </row>
    <row r="2369">
      <c r="A2369" s="4" t="n">
        <v>46198</v>
      </c>
      <c r="B2369" t="n">
        <v>4.3</v>
      </c>
      <c r="C2369" t="n">
        <v>1.111</v>
      </c>
      <c r="D2369" t="n">
        <v>3.379</v>
      </c>
      <c r="E2369" t="n">
        <v>1.72</v>
      </c>
      <c r="F2369" t="n">
        <v>2.15</v>
      </c>
      <c r="G2369" t="n">
        <v>1.433</v>
      </c>
      <c r="H2369" t="n">
        <v>2.867</v>
      </c>
      <c r="I2369" t="n">
        <v>0.865</v>
      </c>
      <c r="J2369" t="n">
        <v>19.315</v>
      </c>
    </row>
    <row r="2370">
      <c r="A2370" s="4" t="n">
        <v>46199</v>
      </c>
      <c r="B2370" t="n">
        <v>4.3</v>
      </c>
      <c r="C2370" t="n">
        <v>1.111</v>
      </c>
      <c r="D2370" t="n">
        <v>3.379</v>
      </c>
      <c r="E2370" t="n">
        <v>1.72</v>
      </c>
      <c r="F2370" t="n">
        <v>2.15</v>
      </c>
      <c r="G2370" t="n">
        <v>1.433</v>
      </c>
      <c r="H2370" t="n">
        <v>2.867</v>
      </c>
      <c r="I2370" t="n">
        <v>0.865</v>
      </c>
      <c r="J2370" t="n">
        <v>19.334</v>
      </c>
    </row>
    <row r="2371">
      <c r="A2371" s="4" t="n">
        <v>46200</v>
      </c>
      <c r="B2371" t="n">
        <v>4.3</v>
      </c>
      <c r="C2371" t="n">
        <v>1.111</v>
      </c>
      <c r="D2371" t="n">
        <v>3.379</v>
      </c>
      <c r="E2371" t="n">
        <v>1.72</v>
      </c>
      <c r="F2371" t="n">
        <v>2.15</v>
      </c>
      <c r="G2371" t="n">
        <v>1.433</v>
      </c>
      <c r="H2371" t="n">
        <v>2.867</v>
      </c>
      <c r="I2371" t="n">
        <v>0.865</v>
      </c>
      <c r="J2371" t="n">
        <v>19.389</v>
      </c>
    </row>
    <row r="2372">
      <c r="A2372" s="4" t="n">
        <v>46201</v>
      </c>
      <c r="B2372" t="n">
        <v>4.3</v>
      </c>
      <c r="C2372" t="n">
        <v>1.111</v>
      </c>
      <c r="D2372" t="n">
        <v>3.379</v>
      </c>
      <c r="E2372" t="n">
        <v>1.72</v>
      </c>
      <c r="F2372" t="n">
        <v>2.15</v>
      </c>
      <c r="G2372" t="n">
        <v>1.433</v>
      </c>
      <c r="H2372" t="n">
        <v>2.867</v>
      </c>
      <c r="I2372" t="n">
        <v>0.865</v>
      </c>
      <c r="J2372" t="n">
        <v>19.241</v>
      </c>
    </row>
    <row r="2373">
      <c r="A2373" s="4" t="n">
        <v>46202</v>
      </c>
      <c r="B2373" t="n">
        <v>4.3</v>
      </c>
      <c r="C2373" t="n">
        <v>1.111</v>
      </c>
      <c r="D2373" t="n">
        <v>3.379</v>
      </c>
      <c r="E2373" t="n">
        <v>1.72</v>
      </c>
      <c r="F2373" t="n">
        <v>2.15</v>
      </c>
      <c r="G2373" t="n">
        <v>1.433</v>
      </c>
      <c r="H2373" t="n">
        <v>2.867</v>
      </c>
      <c r="I2373" t="n">
        <v>0.865</v>
      </c>
      <c r="J2373" t="n">
        <v>18.564</v>
      </c>
    </row>
    <row r="2374">
      <c r="A2374" s="4" t="n">
        <v>46203</v>
      </c>
      <c r="B2374" t="n">
        <v>4.3</v>
      </c>
      <c r="C2374" t="n">
        <v>1.111</v>
      </c>
      <c r="D2374" t="n">
        <v>3.379</v>
      </c>
      <c r="E2374" t="n">
        <v>1.72</v>
      </c>
      <c r="F2374" t="n">
        <v>2.15</v>
      </c>
      <c r="G2374" t="n">
        <v>1.433</v>
      </c>
      <c r="H2374" t="n">
        <v>2.867</v>
      </c>
      <c r="I2374" t="n">
        <v>0.865</v>
      </c>
      <c r="J2374" t="n">
        <v>18.791</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2026-09-28T22:45:33Z</dcterms:created>
  <dcterms:modified xsi:type="dcterms:W3CDTF">2026-09-28T22:45:34Z</dcterms:modified>
</cp:coreProperties>
</file>