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2026-10-27: 604 days from reports (2023-04-14..2025-01-11), 267 from monthly reports (2022-07-17..2024-02-08), 7 from the home-page panel (2026-10-03..2026-10-27).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1037.723333333334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1235.413793103449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1414.896774193549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1554.787096774193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1641.909677419354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1911.857142857143</v>
      </c>
      <c r="C33" t="n">
        <v>2302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  <row r="879">
      <c r="A879" s="4" t="n">
        <v>46322</v>
      </c>
      <c r="B879" t="n">
        <v>63612</v>
      </c>
      <c r="C879" t="n">
        <v>63612</v>
      </c>
      <c r="D879" t="n">
        <v>7981</v>
      </c>
      <c r="E879" t="n">
        <v>11268</v>
      </c>
      <c r="F879" t="n">
        <v>44363</v>
      </c>
      <c r="G879" t="n">
        <v>0</v>
      </c>
      <c r="H879" t="n">
        <v>25185</v>
      </c>
      <c r="I879" t="n">
        <v>-25185</v>
      </c>
      <c r="J879" t="n">
        <v>63612</v>
      </c>
      <c r="K879" t="n">
        <v>38426</v>
      </c>
      <c r="L879" t="n">
        <v>0</v>
      </c>
      <c r="N879" t="n">
        <v>38426</v>
      </c>
      <c r="O879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  <row r="879">
      <c r="A879" s="4" t="n">
        <v>46322</v>
      </c>
      <c r="B879" t="n">
        <v>2100</v>
      </c>
      <c r="E879" t="n">
        <v>1601.1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2026-10-28T01:14:40Z</dcterms:created>
  <dcterms:modified xsi:type="dcterms:W3CDTF">2026-10-28T01:14:42Z</dcterms:modified>
</cp:coreProperties>
</file>