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oil and gas product pri" sheetId="3" state="visible" r:id="rId3"/>
    <sheet name="Chart - steel prices" sheetId="4" state="visible" r:id="rId4"/>
    <sheet name="Chart - non-ferrous metal price" sheetId="5" state="visible" r:id="rId5"/>
    <sheet name="Chart - basic chemical prices" sheetId="6" state="visible" r:id="rId6"/>
    <sheet name="Chart - polysilicon prices" sheetId="7" state="visible" r:id="rId7"/>
    <sheet name="Chart - lithium iron phosphate " sheetId="8" state="visible" r:id="rId8"/>
    <sheet name="Chart - polymer and fibre price" sheetId="9" state="visible" r:id="rId9"/>
    <sheet name="Chart - building material price" sheetId="10" state="visible" r:id="rId10"/>
    <sheet name="Chart - fertiliser and agrochem" sheetId="11" state="visible" r:id="rId11"/>
    <sheet name="Chart - farm product prices" sheetId="12" state="visible" r:id="rId12"/>
    <sheet name="Chart - live hog prices" sheetId="13" state="visible" r:id="rId13"/>
    <sheet name="Chart - forest product prices" sheetId="14" state="visible" r:id="rId14"/>
    <sheet name="Data" sheetId="15" state="visible" r:id="rId15"/>
    <sheet name="Ser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coal and coke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'Chart'!$B$2:$B$200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'Chart'!$C$2:$C$200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'Chart'!$D$2:$D$200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'Chart'!$E$2:$E$200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'Chart'!$F$2:$F$200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'Chart'!$G$2:$G$200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oil and gas product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oil and gas product pri'!B1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pri'!$B$2:$B$200</f>
            </numRef>
          </val>
          <smooth val="0"/>
        </ser>
        <ser>
          <idx val="1"/>
          <order val="1"/>
          <tx>
            <strRef>
              <f>'Chart - oil and gas product pri'!C1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pri'!$C$2:$C$200</f>
            </numRef>
          </val>
          <smooth val="0"/>
        </ser>
        <ser>
          <idx val="2"/>
          <order val="2"/>
          <tx>
            <strRef>
              <f>'Chart - oil and gas product pri'!D1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pri'!$D$2:$D$200</f>
            </numRef>
          </val>
          <smooth val="0"/>
        </ser>
        <ser>
          <idx val="3"/>
          <order val="3"/>
          <tx>
            <strRef>
              <f>'Chart - oil and gas product pri'!E1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pri'!$E$2:$E$200</f>
            </numRef>
          </val>
          <smooth val="0"/>
        </ser>
        <ser>
          <idx val="4"/>
          <order val="4"/>
          <tx>
            <strRef>
              <f>'Chart - oil and gas product pri'!F1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pri'!$F$2:$F$200</f>
            </numRef>
          </val>
          <smooth val="0"/>
        </ser>
        <ser>
          <idx val="5"/>
          <order val="5"/>
          <tx>
            <strRef>
              <f>'Chart - oil and gas product pri'!G1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pri'!$G$2:$G$200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steel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steel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prices'!$B$2:$B$200</f>
            </numRef>
          </val>
          <smooth val="0"/>
        </ser>
        <ser>
          <idx val="1"/>
          <order val="1"/>
          <tx>
            <strRef>
              <f>'Chart - steel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prices'!$C$2:$C$200</f>
            </numRef>
          </val>
          <smooth val="0"/>
        </ser>
        <ser>
          <idx val="2"/>
          <order val="2"/>
          <tx>
            <strRef>
              <f>'Chart - steel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prices'!$D$2:$D$200</f>
            </numRef>
          </val>
          <smooth val="0"/>
        </ser>
        <ser>
          <idx val="3"/>
          <order val="3"/>
          <tx>
            <strRef>
              <f>'Chart - steel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prices'!$E$2:$E$200</f>
            </numRef>
          </val>
          <smooth val="0"/>
        </ser>
        <ser>
          <idx val="4"/>
          <order val="4"/>
          <tx>
            <strRef>
              <f>'Chart - steel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prices'!$F$2:$F$200</f>
            </numRef>
          </val>
          <smooth val="0"/>
        </ser>
        <ser>
          <idx val="5"/>
          <order val="5"/>
          <tx>
            <strRef>
              <f>'Chart - steel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prices'!$G$2:$G$200</f>
            </numRef>
          </val>
          <smooth val="0"/>
        </ser>
        <ser>
          <idx val="6"/>
          <order val="6"/>
          <tx>
            <strRef>
              <f>'Chart - steel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non-ferrous metal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non-ferrous metal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price'!$B$2:$B$200</f>
            </numRef>
          </val>
          <smooth val="0"/>
        </ser>
        <ser>
          <idx val="1"/>
          <order val="1"/>
          <tx>
            <strRef>
              <f>'Chart - non-ferrous metal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price'!$C$2:$C$200</f>
            </numRef>
          </val>
          <smooth val="0"/>
        </ser>
        <ser>
          <idx val="2"/>
          <order val="2"/>
          <tx>
            <strRef>
              <f>'Chart - non-ferrous metal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price'!$D$2:$D$200</f>
            </numRef>
          </val>
          <smooth val="0"/>
        </ser>
        <ser>
          <idx val="3"/>
          <order val="3"/>
          <tx>
            <strRef>
              <f>'Chart - non-ferrous metal price'!E1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price'!$E$2:$E$200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basic chemical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basic chemical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prices'!$B$2:$B$200</f>
            </numRef>
          </val>
          <smooth val="0"/>
        </ser>
        <ser>
          <idx val="1"/>
          <order val="1"/>
          <tx>
            <strRef>
              <f>'Chart - basic chemical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prices'!$C$2:$C$200</f>
            </numRef>
          </val>
          <smooth val="0"/>
        </ser>
        <ser>
          <idx val="2"/>
          <order val="2"/>
          <tx>
            <strRef>
              <f>'Chart - basic chemical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prices'!$D$2:$D$200</f>
            </numRef>
          </val>
          <smooth val="0"/>
        </ser>
        <ser>
          <idx val="3"/>
          <order val="3"/>
          <tx>
            <strRef>
              <f>'Chart - basic chemical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prices'!$E$2:$E$200</f>
            </numRef>
          </val>
          <smooth val="0"/>
        </ser>
        <ser>
          <idx val="4"/>
          <order val="4"/>
          <tx>
            <strRef>
              <f>'Chart - basic chemical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prices'!$F$2:$F$200</f>
            </numRef>
          </val>
          <smooth val="0"/>
        </ser>
        <ser>
          <idx val="5"/>
          <order val="5"/>
          <tx>
            <strRef>
              <f>'Chart - basic chemical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prices'!$G$2:$G$200</f>
            </numRef>
          </val>
          <smooth val="0"/>
        </ser>
        <ser>
          <idx val="6"/>
          <order val="6"/>
          <tx>
            <strRef>
              <f>'Chart - basic chemical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polysilicon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polysilicon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polysilicon prices'!$A$2:$A$26</f>
            </numRef>
          </cat>
          <val>
            <numRef>
              <f>'Chart - polysilicon prices'!$B$2:$B$26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yuan/kg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lithium iron phosphate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lithium iron phosphate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lithium iron phosphate '!$A$2:$A$26</f>
            </numRef>
          </cat>
          <val>
            <numRef>
              <f>'Chart - lithium iron phosphate 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polymer and fibre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polymer and fibre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price'!$B$2:$B$200</f>
            </numRef>
          </val>
          <smooth val="0"/>
        </ser>
        <ser>
          <idx val="1"/>
          <order val="1"/>
          <tx>
            <strRef>
              <f>'Chart - polymer and fibre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price'!$C$2:$C$200</f>
            </numRef>
          </val>
          <smooth val="0"/>
        </ser>
        <ser>
          <idx val="2"/>
          <order val="2"/>
          <tx>
            <strRef>
              <f>'Chart - polymer and fibre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price'!$D$2:$D$200</f>
            </numRef>
          </val>
          <smooth val="0"/>
        </ser>
        <ser>
          <idx val="3"/>
          <order val="3"/>
          <tx>
            <strRef>
              <f>'Chart - polymer and fibre price'!E1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price'!$E$2:$E$200</f>
            </numRef>
          </val>
          <smooth val="0"/>
        </ser>
        <ser>
          <idx val="4"/>
          <order val="4"/>
          <tx>
            <strRef>
              <f>'Chart - polymer and fibre price'!F1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price'!$F$2:$F$200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building material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building material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price'!$B$2:$B$200</f>
            </numRef>
          </val>
          <smooth val="0"/>
        </ser>
        <ser>
          <idx val="1"/>
          <order val="1"/>
          <tx>
            <strRef>
              <f>'Chart - building material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price'!$C$2:$C$200</f>
            </numRef>
          </val>
          <smooth val="0"/>
        </ser>
        <ser>
          <idx val="2"/>
          <order val="2"/>
          <tx>
            <strRef>
              <f>'Chart - building material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price'!$D$2:$D$200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fertiliser and agrochemical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fertiliser and agrochem'!B1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agrochem'!$B$2:$B$200</f>
            </numRef>
          </val>
          <smooth val="0"/>
        </ser>
        <ser>
          <idx val="1"/>
          <order val="1"/>
          <tx>
            <strRef>
              <f>'Chart - fertiliser and agrochem'!C1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agrochem'!$C$2:$C$200</f>
            </numRef>
          </val>
          <smooth val="0"/>
        </ser>
        <ser>
          <idx val="2"/>
          <order val="2"/>
          <tx>
            <strRef>
              <f>'Chart - fertiliser and agrochem'!D1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agrochem'!$D$2:$D$200</f>
            </numRef>
          </val>
          <smooth val="0"/>
        </ser>
        <ser>
          <idx val="3"/>
          <order val="3"/>
          <tx>
            <strRef>
              <f>'Chart - fertiliser and agrochem'!E1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agrochem'!$E$2:$E$200</f>
            </numRef>
          </val>
          <smooth val="0"/>
        </ser>
        <ser>
          <idx val="4"/>
          <order val="4"/>
          <tx>
            <strRef>
              <f>'Chart - fertiliser and agrochem'!F1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agrochem'!$F$2:$F$200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farm product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farm product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prices'!$B$2:$B$200</f>
            </numRef>
          </val>
          <smooth val="0"/>
        </ser>
        <ser>
          <idx val="1"/>
          <order val="1"/>
          <tx>
            <strRef>
              <f>'Chart - farm product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prices'!$C$2:$C$200</f>
            </numRef>
          </val>
          <smooth val="0"/>
        </ser>
        <ser>
          <idx val="2"/>
          <order val="2"/>
          <tx>
            <strRef>
              <f>'Chart - farm product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prices'!$D$2:$D$200</f>
            </numRef>
          </val>
          <smooth val="0"/>
        </ser>
        <ser>
          <idx val="3"/>
          <order val="3"/>
          <tx>
            <strRef>
              <f>'Chart - farm product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prices'!$E$2:$E$200</f>
            </numRef>
          </val>
          <smooth val="0"/>
        </ser>
        <ser>
          <idx val="4"/>
          <order val="4"/>
          <tx>
            <strRef>
              <f>'Chart - farm product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prices'!$F$2:$F$200</f>
            </numRef>
          </val>
          <smooth val="0"/>
        </ser>
        <ser>
          <idx val="5"/>
          <order val="5"/>
          <tx>
            <strRef>
              <f>'Chart - farm product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prices'!$G$2:$G$200</f>
            </numRef>
          </val>
          <smooth val="0"/>
        </ser>
        <ser>
          <idx val="6"/>
          <order val="6"/>
          <tx>
            <strRef>
              <f>'Chart - farm product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prices'!$H$2:$H$200</f>
            </numRef>
          </val>
          <smooth val="0"/>
        </ser>
        <ser>
          <idx val="7"/>
          <order val="7"/>
          <tx>
            <strRef>
              <f>'Chart - farm product prices'!I1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prices'!$I$2:$I$200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live hog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live hog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live hog prices'!$A$2:$A$200</f>
            </numRef>
          </cat>
          <val>
            <numRef>
              <f>'Chart - live hog prices'!$B$2:$B$200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yuan/kg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forest product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forest product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prices'!$B$2:$B$200</f>
            </numRef>
          </val>
          <smooth val="0"/>
        </ser>
        <ser>
          <idx val="1"/>
          <order val="1"/>
          <tx>
            <strRef>
              <f>'Chart - forest product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prices'!$C$2:$C$200</f>
            </numRef>
          </val>
          <smooth val="0"/>
        </ser>
        <ser>
          <idx val="2"/>
          <order val="2"/>
          <tx>
            <strRef>
              <f>'Chart - forest product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prices'!$D$2:$D$200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Prices in yuan per tonne (live hogs and polysilicon: yuan per kg; see the 'Series' sheet), average market transaction price in circulation for that 10-day period, nationwide (NBS's monitoring survey of the circulation sector). Column names are on the 'Series' sheet with the full product description and unit.</t>
        </is>
      </c>
    </row>
    <row r="4"/>
    <row r="5">
      <c r="A5" s="1" t="inlineStr">
        <is>
          <t>PERIODS</t>
        </is>
      </c>
    </row>
    <row r="6">
      <c r="A6" t="inlineStr">
        <is>
          <t>Each row is one 旬 (10-day period): dated the 1st (1st-10th), 11th (11th-20th) or 21st (21st-end of month).</t>
        </is>
      </c>
    </row>
    <row r="7"/>
    <row r="8">
      <c r="A8" s="1" t="inlineStr">
        <is>
          <t>SOURCE</t>
        </is>
      </c>
    </row>
    <row r="9">
      <c r="A9" t="inlineStr">
        <is>
          <t>National Bureau of Statistics of China, 'YYYY年M月X旬流通领域重要生产资料市场价格变动情况' (Market Prices of Important Means of Production in Circulation), Chinese release list https://www.stats.gov.cn/sj/zxfb/ (reaches back to Oct 2021; English version only from Apr 2024). Only the price column is kept (the release also gives the change vs the previous period).</t>
        </is>
      </c>
    </row>
    <row r="10"/>
    <row r="11">
      <c r="A11" s="1" t="inlineStr">
        <is>
          <t>UPDATES</t>
        </is>
      </c>
    </row>
    <row r="12">
      <c r="A12" t="inlineStr">
        <is>
          <t>Incremental: periods already held are not re-fetched; each run adds new periods and fills gaps still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Anthracite (washed medium lump)</t>
        </is>
      </c>
      <c r="C1" t="inlineStr">
        <is>
          <t>Steam coal, ordinary blend (4500 kcal)</t>
        </is>
      </c>
      <c r="D1" t="inlineStr">
        <is>
          <t>Steam coal, Shanxi blend (5000 kcal)</t>
        </is>
      </c>
      <c r="E1" t="inlineStr">
        <is>
          <t>Steam coal, Shanxi premium blend (5500 kcal)</t>
        </is>
      </c>
      <c r="F1" t="inlineStr">
        <is>
          <t>Steam coal, Datong blend (5800 kcal)</t>
        </is>
      </c>
      <c r="G1" t="inlineStr">
        <is>
          <t>Coking coal (prime)</t>
        </is>
      </c>
      <c r="H1" t="inlineStr">
        <is>
          <t>Metallurgical coke (quasi grade 1)</t>
        </is>
      </c>
    </row>
    <row r="2">
      <c r="A2" s="3" t="n">
        <v>44197</v>
      </c>
      <c r="B2" t="n">
        <v>900</v>
      </c>
      <c r="C2" t="n">
        <v>666.5</v>
      </c>
      <c r="D2" t="n">
        <v>742.5</v>
      </c>
      <c r="E2" t="n">
        <v>786.5</v>
      </c>
      <c r="F2" t="n">
        <v>811.5</v>
      </c>
      <c r="G2" t="n">
        <v>1400</v>
      </c>
      <c r="H2" t="n">
        <v>2370</v>
      </c>
    </row>
    <row r="3">
      <c r="A3" s="3" t="n">
        <v>44207</v>
      </c>
      <c r="B3" t="n">
        <v>915</v>
      </c>
      <c r="C3" t="n">
        <v>763.8</v>
      </c>
      <c r="D3" t="n">
        <v>839.8</v>
      </c>
      <c r="E3" t="n">
        <v>883.8</v>
      </c>
      <c r="F3" t="n">
        <v>908.8</v>
      </c>
      <c r="G3" t="n">
        <v>1480</v>
      </c>
      <c r="H3" t="n">
        <v>2497.9</v>
      </c>
    </row>
    <row r="4">
      <c r="A4" s="3" t="n">
        <v>44217</v>
      </c>
      <c r="B4" t="n">
        <v>930</v>
      </c>
      <c r="C4" t="n">
        <v>701.8</v>
      </c>
      <c r="D4" t="n">
        <v>784.4</v>
      </c>
      <c r="E4" t="n">
        <v>880.4</v>
      </c>
      <c r="F4" t="n">
        <v>903.9</v>
      </c>
      <c r="G4" t="n">
        <v>1505.7</v>
      </c>
      <c r="H4" t="n">
        <v>2657.8</v>
      </c>
    </row>
    <row r="5">
      <c r="A5" s="3" t="n">
        <v>44228</v>
      </c>
      <c r="B5" t="n">
        <v>950</v>
      </c>
      <c r="C5" t="n">
        <v>558.3</v>
      </c>
      <c r="D5" t="n">
        <v>626.7</v>
      </c>
      <c r="E5" t="n">
        <v>726.7</v>
      </c>
      <c r="F5" t="n">
        <v>748.3</v>
      </c>
      <c r="G5" t="n">
        <v>1540</v>
      </c>
      <c r="H5" t="n">
        <v>2722.3</v>
      </c>
    </row>
    <row r="6">
      <c r="A6" s="3" t="n">
        <v>44248</v>
      </c>
      <c r="B6" t="n">
        <v>950</v>
      </c>
      <c r="C6" t="n">
        <v>461</v>
      </c>
      <c r="D6" t="n">
        <v>514.5</v>
      </c>
      <c r="E6" t="n">
        <v>585.5</v>
      </c>
      <c r="F6" t="n">
        <v>619</v>
      </c>
      <c r="G6" t="n">
        <v>1540</v>
      </c>
      <c r="H6" t="n">
        <v>2646</v>
      </c>
    </row>
    <row r="7">
      <c r="A7" s="3" t="n">
        <v>44256</v>
      </c>
      <c r="B7" t="n">
        <v>950</v>
      </c>
      <c r="C7" t="n">
        <v>466.6</v>
      </c>
      <c r="D7" t="n">
        <v>530.3</v>
      </c>
      <c r="E7" t="n">
        <v>603.4</v>
      </c>
      <c r="F7" t="n">
        <v>633.4</v>
      </c>
      <c r="G7" t="n">
        <v>1540</v>
      </c>
      <c r="H7" t="n">
        <v>2511</v>
      </c>
    </row>
    <row r="8">
      <c r="A8" s="3" t="n">
        <v>44266</v>
      </c>
      <c r="B8" t="n">
        <v>950</v>
      </c>
      <c r="C8" t="n">
        <v>485.4</v>
      </c>
      <c r="D8" t="n">
        <v>555</v>
      </c>
      <c r="E8" t="n">
        <v>635</v>
      </c>
      <c r="F8" t="n">
        <v>660</v>
      </c>
      <c r="G8" t="n">
        <v>1482.9</v>
      </c>
      <c r="H8" t="n">
        <v>2297.4</v>
      </c>
    </row>
    <row r="9">
      <c r="A9" s="3" t="n">
        <v>44276</v>
      </c>
      <c r="B9" t="n">
        <v>950</v>
      </c>
      <c r="C9" t="n">
        <v>525.6</v>
      </c>
      <c r="D9" t="n">
        <v>605</v>
      </c>
      <c r="E9" t="n">
        <v>688.1</v>
      </c>
      <c r="F9" t="n">
        <v>713.1</v>
      </c>
      <c r="G9" t="n">
        <v>1440</v>
      </c>
      <c r="H9" t="n">
        <v>2026</v>
      </c>
    </row>
    <row r="10">
      <c r="A10" s="3" t="n">
        <v>44287</v>
      </c>
      <c r="B10" t="n">
        <v>916.7</v>
      </c>
      <c r="C10" t="n">
        <v>567.5</v>
      </c>
      <c r="D10" t="n">
        <v>652.5</v>
      </c>
      <c r="E10" t="n">
        <v>739.2</v>
      </c>
      <c r="F10" t="n">
        <v>764.2</v>
      </c>
      <c r="G10" t="n">
        <v>1440</v>
      </c>
      <c r="H10" t="n">
        <v>1926</v>
      </c>
    </row>
    <row r="11">
      <c r="A11" s="3" t="n">
        <v>44297</v>
      </c>
      <c r="B11" t="n">
        <v>900</v>
      </c>
      <c r="C11" t="n">
        <v>579.3</v>
      </c>
      <c r="D11" t="n">
        <v>664.3</v>
      </c>
      <c r="E11" t="n">
        <v>750.7</v>
      </c>
      <c r="F11" t="n">
        <v>775.7</v>
      </c>
      <c r="G11" t="n">
        <v>1461.4</v>
      </c>
      <c r="H11" t="n">
        <v>1943.1</v>
      </c>
    </row>
    <row r="12">
      <c r="A12" s="3" t="n">
        <v>44307</v>
      </c>
      <c r="B12" t="n">
        <v>900</v>
      </c>
      <c r="C12" t="n">
        <v>628.1</v>
      </c>
      <c r="D12" t="n">
        <v>713.8</v>
      </c>
      <c r="E12" t="n">
        <v>805</v>
      </c>
      <c r="F12" t="n">
        <v>830</v>
      </c>
      <c r="G12" t="n">
        <v>1556.7</v>
      </c>
      <c r="H12" t="n">
        <v>2119.8</v>
      </c>
    </row>
    <row r="13">
      <c r="A13" s="3" t="n">
        <v>44317</v>
      </c>
      <c r="B13" t="n">
        <v>1000</v>
      </c>
      <c r="C13" t="n">
        <v>681.7</v>
      </c>
      <c r="D13" t="n">
        <v>801.7</v>
      </c>
      <c r="E13" t="n">
        <v>861.7</v>
      </c>
      <c r="F13" t="n">
        <v>886.7</v>
      </c>
      <c r="G13" t="n">
        <v>1668.8</v>
      </c>
      <c r="H13" t="n">
        <v>2376.8</v>
      </c>
    </row>
    <row r="14">
      <c r="A14" s="3" t="n">
        <v>44327</v>
      </c>
      <c r="B14" t="n">
        <v>1175</v>
      </c>
      <c r="C14" t="n">
        <v>733.1</v>
      </c>
      <c r="D14" t="n">
        <v>821.9</v>
      </c>
      <c r="E14" t="n">
        <v>913.1</v>
      </c>
      <c r="F14" t="n">
        <v>938.1</v>
      </c>
      <c r="G14" t="n">
        <v>1775</v>
      </c>
      <c r="H14" t="n">
        <v>2624.5</v>
      </c>
    </row>
    <row r="15">
      <c r="A15" s="3" t="n">
        <v>44337</v>
      </c>
      <c r="B15" t="n">
        <v>1350</v>
      </c>
      <c r="C15" t="n">
        <v>680.7</v>
      </c>
      <c r="D15" t="n">
        <v>770.7</v>
      </c>
      <c r="E15" t="n">
        <v>860.7</v>
      </c>
      <c r="F15" t="n">
        <v>885.7</v>
      </c>
      <c r="G15" t="n">
        <v>1950</v>
      </c>
      <c r="H15" t="n">
        <v>2761.5</v>
      </c>
    </row>
    <row r="16">
      <c r="A16" s="3" t="n">
        <v>44348</v>
      </c>
      <c r="B16" t="n">
        <v>1262.5</v>
      </c>
      <c r="C16" t="n">
        <v>698.1</v>
      </c>
      <c r="D16" t="n">
        <v>788.1</v>
      </c>
      <c r="E16" t="n">
        <v>878.1</v>
      </c>
      <c r="F16" t="n">
        <v>903.1</v>
      </c>
      <c r="G16" t="n">
        <v>1950</v>
      </c>
      <c r="H16" t="n">
        <v>2641.9</v>
      </c>
    </row>
    <row r="17">
      <c r="A17" s="3" t="n">
        <v>44358</v>
      </c>
      <c r="B17" t="n">
        <v>1300</v>
      </c>
      <c r="C17" t="n">
        <v>709</v>
      </c>
      <c r="D17" t="n">
        <v>799</v>
      </c>
      <c r="E17" t="n">
        <v>889</v>
      </c>
      <c r="F17" t="n">
        <v>914</v>
      </c>
      <c r="G17" t="n">
        <v>1950</v>
      </c>
      <c r="H17" t="n">
        <v>2626.8</v>
      </c>
    </row>
    <row r="18">
      <c r="A18" s="3" t="n">
        <v>44368</v>
      </c>
      <c r="B18" t="n">
        <v>1343.8</v>
      </c>
      <c r="C18" t="n">
        <v>721.9</v>
      </c>
      <c r="D18" t="n">
        <v>811.9</v>
      </c>
      <c r="E18" t="n">
        <v>901.9</v>
      </c>
      <c r="F18" t="n">
        <v>926.9</v>
      </c>
      <c r="G18" t="n">
        <v>2036.3</v>
      </c>
      <c r="H18" t="n">
        <v>2640.6</v>
      </c>
    </row>
    <row r="19">
      <c r="A19" s="3" t="n">
        <v>44378</v>
      </c>
      <c r="B19" t="n">
        <v>1385.7</v>
      </c>
      <c r="C19" t="n">
        <v>725</v>
      </c>
      <c r="D19" t="n">
        <v>815</v>
      </c>
      <c r="E19" t="n">
        <v>905</v>
      </c>
      <c r="F19" t="n">
        <v>930</v>
      </c>
      <c r="G19" t="n">
        <v>2050</v>
      </c>
      <c r="H19" t="n">
        <v>2677.8</v>
      </c>
    </row>
    <row r="20">
      <c r="A20" s="3" t="n">
        <v>44388</v>
      </c>
      <c r="B20" t="n">
        <v>1400</v>
      </c>
      <c r="C20" t="n">
        <v>749.3</v>
      </c>
      <c r="D20" t="n">
        <v>839.3</v>
      </c>
      <c r="E20" t="n">
        <v>920</v>
      </c>
      <c r="F20" t="n">
        <v>945</v>
      </c>
      <c r="G20" t="n">
        <v>2057.1</v>
      </c>
      <c r="H20" t="n">
        <v>2566.8</v>
      </c>
    </row>
    <row r="21">
      <c r="A21" s="3" t="n">
        <v>44398</v>
      </c>
      <c r="B21" t="n">
        <v>1400</v>
      </c>
      <c r="C21" t="n">
        <v>773.1</v>
      </c>
      <c r="D21" t="n">
        <v>863.1</v>
      </c>
      <c r="E21" t="n">
        <v>943.1</v>
      </c>
      <c r="F21" t="n">
        <v>968.1</v>
      </c>
      <c r="G21" t="n">
        <v>2181.3</v>
      </c>
      <c r="H21" t="n">
        <v>2506.8</v>
      </c>
    </row>
    <row r="22">
      <c r="A22" s="3" t="n">
        <v>44409</v>
      </c>
      <c r="B22" t="n">
        <v>1447.1</v>
      </c>
      <c r="C22" t="n">
        <v>775</v>
      </c>
      <c r="D22" t="n">
        <v>865</v>
      </c>
      <c r="E22" t="n">
        <v>945</v>
      </c>
      <c r="F22" t="n">
        <v>970</v>
      </c>
      <c r="G22" t="n">
        <v>2300</v>
      </c>
      <c r="H22" t="n">
        <v>2647.6</v>
      </c>
    </row>
    <row r="23">
      <c r="A23" s="3" t="n">
        <v>44419</v>
      </c>
      <c r="B23" t="n">
        <v>1521.3</v>
      </c>
      <c r="C23" t="n">
        <v>775</v>
      </c>
      <c r="D23" t="n">
        <v>865</v>
      </c>
      <c r="E23" t="n">
        <v>945</v>
      </c>
      <c r="F23" t="n">
        <v>970</v>
      </c>
      <c r="G23" t="n">
        <v>2525</v>
      </c>
      <c r="H23" t="n">
        <v>2880.1</v>
      </c>
    </row>
    <row r="24">
      <c r="A24" s="3" t="n">
        <v>44429</v>
      </c>
      <c r="B24" t="n">
        <v>1540</v>
      </c>
      <c r="C24" t="n">
        <v>775</v>
      </c>
      <c r="D24" t="n">
        <v>865</v>
      </c>
      <c r="E24" t="n">
        <v>945</v>
      </c>
      <c r="F24" t="n">
        <v>970</v>
      </c>
      <c r="G24" t="n">
        <v>3150</v>
      </c>
      <c r="H24" t="n">
        <v>3243.8</v>
      </c>
    </row>
    <row r="25">
      <c r="A25" s="3" t="n">
        <v>44440</v>
      </c>
      <c r="B25" t="n">
        <v>1623.8</v>
      </c>
      <c r="C25" t="n">
        <v>775</v>
      </c>
      <c r="D25" t="n">
        <v>865</v>
      </c>
      <c r="E25" t="n">
        <v>945</v>
      </c>
      <c r="F25" t="n">
        <v>970</v>
      </c>
      <c r="G25" t="n">
        <v>3750</v>
      </c>
      <c r="H25" t="n">
        <v>3619.9</v>
      </c>
    </row>
    <row r="26">
      <c r="A26" s="3" t="n">
        <v>44450</v>
      </c>
      <c r="B26" t="n">
        <v>1682</v>
      </c>
      <c r="C26" t="n">
        <v>905.2</v>
      </c>
      <c r="D26" t="n">
        <v>1054.4</v>
      </c>
      <c r="E26" t="n">
        <v>1116</v>
      </c>
      <c r="F26" t="n">
        <v>1137.8</v>
      </c>
      <c r="G26" t="n">
        <v>3980</v>
      </c>
      <c r="H26" t="n">
        <v>3950</v>
      </c>
    </row>
    <row r="27">
      <c r="A27" s="3" t="n">
        <v>44460</v>
      </c>
      <c r="B27" t="n">
        <v>1714.4</v>
      </c>
      <c r="C27" t="n">
        <v>1043.7</v>
      </c>
      <c r="D27" t="n">
        <v>1204.1</v>
      </c>
      <c r="E27" t="n">
        <v>1270</v>
      </c>
      <c r="F27" t="n">
        <v>1289.1</v>
      </c>
      <c r="G27" t="n">
        <v>4100</v>
      </c>
      <c r="H27" t="n">
        <v>4086</v>
      </c>
    </row>
    <row r="28">
      <c r="A28" s="3" t="n">
        <v>44470</v>
      </c>
      <c r="B28" t="n">
        <v>1930</v>
      </c>
      <c r="C28" t="n">
        <v>1138</v>
      </c>
      <c r="D28" t="n">
        <v>1336.9</v>
      </c>
      <c r="E28" t="n">
        <v>1398.3</v>
      </c>
      <c r="F28" t="n">
        <v>1414.2</v>
      </c>
      <c r="G28" t="n">
        <v>4100</v>
      </c>
      <c r="H28" t="n">
        <v>4086</v>
      </c>
    </row>
    <row r="29">
      <c r="A29" s="3" t="n">
        <v>44480</v>
      </c>
      <c r="B29" t="n">
        <v>2593.8</v>
      </c>
      <c r="C29" t="n">
        <v>1556.8</v>
      </c>
      <c r="D29" t="n">
        <v>1759.4</v>
      </c>
      <c r="E29" t="n">
        <v>1820.6</v>
      </c>
      <c r="F29" t="n">
        <v>1880.9</v>
      </c>
      <c r="G29" t="n">
        <v>4100</v>
      </c>
      <c r="H29" t="n">
        <v>4086</v>
      </c>
    </row>
    <row r="30">
      <c r="A30" s="3" t="n">
        <v>44490</v>
      </c>
      <c r="B30" t="n">
        <v>2678.6</v>
      </c>
      <c r="C30" t="n">
        <v>1303</v>
      </c>
      <c r="D30" t="n">
        <v>1514.8</v>
      </c>
      <c r="E30" t="n">
        <v>1620.3</v>
      </c>
      <c r="F30" t="n">
        <v>1702.2</v>
      </c>
      <c r="G30" t="n">
        <v>3981.4</v>
      </c>
      <c r="H30" t="n">
        <v>4086</v>
      </c>
    </row>
    <row r="31">
      <c r="A31" s="3" t="n">
        <v>44501</v>
      </c>
      <c r="B31" t="n">
        <v>1884.4</v>
      </c>
      <c r="C31" t="n">
        <v>881.3</v>
      </c>
      <c r="D31" t="n">
        <v>1036.3</v>
      </c>
      <c r="E31" t="n">
        <v>1216.3</v>
      </c>
      <c r="F31" t="n">
        <v>1310</v>
      </c>
      <c r="G31" t="n">
        <v>3753.1</v>
      </c>
      <c r="H31" t="n">
        <v>3898.5</v>
      </c>
    </row>
    <row r="32">
      <c r="A32" s="3" t="n">
        <v>44511</v>
      </c>
      <c r="B32" t="n">
        <v>1887.9</v>
      </c>
      <c r="C32" t="n">
        <v>874.3</v>
      </c>
      <c r="D32" t="n">
        <v>1002.1</v>
      </c>
      <c r="E32" t="n">
        <v>1178.6</v>
      </c>
      <c r="F32" t="n">
        <v>1258.6</v>
      </c>
      <c r="G32" t="n">
        <v>3010.7</v>
      </c>
      <c r="H32" t="n">
        <v>3243.5</v>
      </c>
    </row>
    <row r="33">
      <c r="A33" s="3" t="n">
        <v>44521</v>
      </c>
      <c r="B33" t="n">
        <v>1971.4</v>
      </c>
      <c r="C33" t="n">
        <v>897.1</v>
      </c>
      <c r="D33" t="n">
        <v>1052.9</v>
      </c>
      <c r="E33" t="n">
        <v>1230.7</v>
      </c>
      <c r="F33" t="n">
        <v>1315</v>
      </c>
      <c r="G33" t="n">
        <v>2035.7</v>
      </c>
      <c r="H33" t="n">
        <v>2647.1</v>
      </c>
    </row>
    <row r="34">
      <c r="A34" s="3" t="n">
        <v>44531</v>
      </c>
      <c r="B34" t="n">
        <v>1994.4</v>
      </c>
      <c r="C34" t="n">
        <v>858.8</v>
      </c>
      <c r="D34" t="n">
        <v>985</v>
      </c>
      <c r="E34" t="n">
        <v>1159.4</v>
      </c>
      <c r="F34" t="n">
        <v>1244.4</v>
      </c>
      <c r="G34" t="n">
        <v>2000</v>
      </c>
      <c r="H34" t="n">
        <v>2478.5</v>
      </c>
    </row>
    <row r="35">
      <c r="A35" s="3" t="n">
        <v>44541</v>
      </c>
      <c r="B35" t="n">
        <v>1984.2</v>
      </c>
      <c r="C35" t="n">
        <v>801.7</v>
      </c>
      <c r="D35" t="n">
        <v>926.7</v>
      </c>
      <c r="E35" t="n">
        <v>1073.3</v>
      </c>
      <c r="F35" t="n">
        <v>1153.3</v>
      </c>
      <c r="G35" t="n">
        <v>2091.7</v>
      </c>
      <c r="H35" t="n">
        <v>2478.5</v>
      </c>
    </row>
    <row r="36">
      <c r="A36" s="3" t="n">
        <v>44551</v>
      </c>
      <c r="B36" t="n">
        <v>1979.4</v>
      </c>
      <c r="C36" t="n">
        <v>617.5</v>
      </c>
      <c r="D36" t="n">
        <v>788.1</v>
      </c>
      <c r="E36" t="n">
        <v>895</v>
      </c>
      <c r="F36" t="n">
        <v>964.4</v>
      </c>
      <c r="G36" t="n">
        <v>2275</v>
      </c>
      <c r="H36" t="n">
        <v>2478.5</v>
      </c>
    </row>
    <row r="37">
      <c r="A37" s="3" t="n">
        <v>44562</v>
      </c>
      <c r="B37" t="n">
        <v>1969</v>
      </c>
      <c r="C37" t="n">
        <v>575</v>
      </c>
      <c r="D37" t="n">
        <v>721</v>
      </c>
      <c r="E37" t="n">
        <v>818</v>
      </c>
      <c r="F37" t="n">
        <v>884</v>
      </c>
      <c r="G37" t="n">
        <v>2445</v>
      </c>
      <c r="H37" t="n">
        <v>2740.7</v>
      </c>
    </row>
    <row r="38">
      <c r="A38" s="3" t="n">
        <v>44572</v>
      </c>
      <c r="B38" t="n">
        <v>1965</v>
      </c>
      <c r="C38" t="n">
        <v>701.3</v>
      </c>
      <c r="D38" t="n">
        <v>833.8</v>
      </c>
      <c r="E38" t="n">
        <v>938.1</v>
      </c>
      <c r="F38" t="n">
        <v>1009.4</v>
      </c>
      <c r="G38" t="n">
        <v>2658.1</v>
      </c>
      <c r="H38" t="n">
        <v>3060.7</v>
      </c>
    </row>
    <row r="39">
      <c r="A39" s="3" t="n">
        <v>44582</v>
      </c>
      <c r="B39" t="n">
        <v>1971.7</v>
      </c>
      <c r="C39" t="n">
        <v>803.3</v>
      </c>
      <c r="D39" t="n">
        <v>945</v>
      </c>
      <c r="E39" t="n">
        <v>1043.3</v>
      </c>
      <c r="F39" t="n">
        <v>1120</v>
      </c>
      <c r="G39" t="n">
        <v>2700</v>
      </c>
      <c r="H39" t="n">
        <v>3060.7</v>
      </c>
    </row>
    <row r="40">
      <c r="A40" s="3" t="n">
        <v>44603</v>
      </c>
      <c r="B40" t="n">
        <v>1863.3</v>
      </c>
      <c r="C40" t="n">
        <v>775</v>
      </c>
      <c r="D40" t="n">
        <v>901.7</v>
      </c>
      <c r="E40" t="n">
        <v>978.3</v>
      </c>
      <c r="F40" t="n">
        <v>1053.3</v>
      </c>
      <c r="G40" t="n">
        <v>2329.2</v>
      </c>
      <c r="H40" t="n">
        <v>2660.7</v>
      </c>
    </row>
    <row r="41">
      <c r="A41" s="3" t="n">
        <v>44613</v>
      </c>
      <c r="B41" t="n">
        <v>1718.3</v>
      </c>
      <c r="C41" t="n">
        <v>809.2</v>
      </c>
      <c r="D41" t="n">
        <v>936.7</v>
      </c>
      <c r="E41" t="n">
        <v>1012</v>
      </c>
      <c r="F41" t="n">
        <v>1105.8</v>
      </c>
      <c r="G41" t="n">
        <v>2467.5</v>
      </c>
      <c r="H41" t="n">
        <v>2727.3</v>
      </c>
    </row>
    <row r="42">
      <c r="A42" s="3" t="n">
        <v>44621</v>
      </c>
      <c r="B42" t="n">
        <v>1583.8</v>
      </c>
      <c r="C42" t="n">
        <v>1068.1</v>
      </c>
      <c r="D42" t="n">
        <v>1221.3</v>
      </c>
      <c r="E42" t="n">
        <v>1338.1</v>
      </c>
      <c r="F42" t="n">
        <v>1430.6</v>
      </c>
      <c r="G42" t="n">
        <v>2820.9</v>
      </c>
      <c r="H42" t="n">
        <v>3060.7</v>
      </c>
    </row>
    <row r="43">
      <c r="A43" s="3" t="n">
        <v>44631</v>
      </c>
      <c r="B43" t="n">
        <v>1636.7</v>
      </c>
      <c r="C43" t="n">
        <v>1150</v>
      </c>
      <c r="D43" t="n">
        <v>1310.8</v>
      </c>
      <c r="E43" t="n">
        <v>1460</v>
      </c>
      <c r="F43" t="n">
        <v>1557.5</v>
      </c>
      <c r="G43" t="n">
        <v>3133.3</v>
      </c>
      <c r="H43" t="n">
        <v>3360.7</v>
      </c>
    </row>
    <row r="44">
      <c r="A44" s="3" t="n">
        <v>44641</v>
      </c>
      <c r="B44" t="n">
        <v>1642.2</v>
      </c>
      <c r="C44" t="n">
        <v>1143.9</v>
      </c>
      <c r="D44" t="n">
        <v>1306.7</v>
      </c>
      <c r="E44" t="n">
        <v>1501.1</v>
      </c>
      <c r="F44" t="n">
        <v>1611.7</v>
      </c>
      <c r="G44" t="n">
        <v>3105.6</v>
      </c>
      <c r="H44" t="n">
        <v>3460.7</v>
      </c>
    </row>
    <row r="45">
      <c r="A45" s="3" t="n">
        <v>44652</v>
      </c>
      <c r="B45" t="n">
        <v>1665</v>
      </c>
      <c r="C45" t="n">
        <v>914</v>
      </c>
      <c r="D45" t="n">
        <v>1082</v>
      </c>
      <c r="E45" t="n">
        <v>1288</v>
      </c>
      <c r="F45" t="n">
        <v>1388</v>
      </c>
      <c r="G45" t="n">
        <v>3100</v>
      </c>
      <c r="H45" t="n">
        <v>3460.7</v>
      </c>
    </row>
    <row r="46">
      <c r="A46" s="3" t="n">
        <v>44662</v>
      </c>
      <c r="B46" t="n">
        <v>1675</v>
      </c>
      <c r="C46" t="n">
        <v>847.5</v>
      </c>
      <c r="D46" t="n">
        <v>981.3</v>
      </c>
      <c r="E46" t="n">
        <v>1181.9</v>
      </c>
      <c r="F46" t="n">
        <v>1260</v>
      </c>
      <c r="G46" t="n">
        <v>3151.3</v>
      </c>
      <c r="H46" t="n">
        <v>3660.7</v>
      </c>
    </row>
    <row r="47">
      <c r="A47" s="3" t="n">
        <v>44672</v>
      </c>
      <c r="B47" t="n">
        <v>1657.1</v>
      </c>
      <c r="C47" t="n">
        <v>840</v>
      </c>
      <c r="D47" t="n">
        <v>970</v>
      </c>
      <c r="E47" t="n">
        <v>1168.6</v>
      </c>
      <c r="F47" t="n">
        <v>1240</v>
      </c>
      <c r="G47" t="n">
        <v>3210</v>
      </c>
      <c r="H47" t="n">
        <v>3860.7</v>
      </c>
    </row>
    <row r="48">
      <c r="A48" s="3" t="n">
        <v>44682</v>
      </c>
      <c r="B48" t="n">
        <v>1682</v>
      </c>
      <c r="C48" t="n">
        <v>916</v>
      </c>
      <c r="D48" t="n">
        <v>1046</v>
      </c>
      <c r="E48" t="n">
        <v>1202</v>
      </c>
      <c r="F48" t="n">
        <v>1282</v>
      </c>
      <c r="G48" t="n">
        <v>3193</v>
      </c>
      <c r="H48" t="n">
        <v>3762.5</v>
      </c>
    </row>
    <row r="49">
      <c r="A49" s="3" t="n">
        <v>44692</v>
      </c>
      <c r="B49" t="n">
        <v>1771.4</v>
      </c>
      <c r="C49" t="n">
        <v>963.6</v>
      </c>
      <c r="D49" t="n">
        <v>1089.3</v>
      </c>
      <c r="E49" t="n">
        <v>1252.9</v>
      </c>
      <c r="F49" t="n">
        <v>1338.6</v>
      </c>
      <c r="G49" t="n">
        <v>2898.6</v>
      </c>
      <c r="H49" t="n">
        <v>3417.8</v>
      </c>
    </row>
    <row r="50">
      <c r="A50" s="3" t="n">
        <v>44702</v>
      </c>
      <c r="B50" t="n">
        <v>1898.3</v>
      </c>
      <c r="C50" t="n">
        <v>960</v>
      </c>
      <c r="D50" t="n">
        <v>1070</v>
      </c>
      <c r="E50" t="n">
        <v>1250</v>
      </c>
      <c r="F50" t="n">
        <v>1335</v>
      </c>
      <c r="G50" t="n">
        <v>2830</v>
      </c>
      <c r="H50" t="n">
        <v>3160.7</v>
      </c>
    </row>
    <row r="51">
      <c r="A51" s="3" t="n">
        <v>44713</v>
      </c>
      <c r="B51" t="n">
        <v>1970</v>
      </c>
      <c r="C51" t="n">
        <v>992.9</v>
      </c>
      <c r="D51" t="n">
        <v>1102.9</v>
      </c>
      <c r="E51" t="n">
        <v>1282.9</v>
      </c>
      <c r="F51" t="n">
        <v>1371.4</v>
      </c>
      <c r="G51" t="n">
        <v>2833.3</v>
      </c>
      <c r="H51" t="n">
        <v>3060.7</v>
      </c>
    </row>
    <row r="52">
      <c r="A52" s="3" t="n">
        <v>44723</v>
      </c>
      <c r="B52" t="n">
        <v>1990</v>
      </c>
      <c r="C52" t="n">
        <v>1013.8</v>
      </c>
      <c r="D52" t="n">
        <v>1137.5</v>
      </c>
      <c r="E52" t="n">
        <v>1317.5</v>
      </c>
      <c r="F52" t="n">
        <v>1407.5</v>
      </c>
      <c r="G52" t="n">
        <v>2900</v>
      </c>
      <c r="H52" t="n">
        <v>3248.5</v>
      </c>
    </row>
    <row r="53">
      <c r="A53" s="3" t="n">
        <v>44733</v>
      </c>
      <c r="B53" t="n">
        <v>1990</v>
      </c>
      <c r="C53" t="n">
        <v>941.4</v>
      </c>
      <c r="D53" t="n">
        <v>1061.4</v>
      </c>
      <c r="E53" t="n">
        <v>1241.4</v>
      </c>
      <c r="F53" t="n">
        <v>1331.4</v>
      </c>
      <c r="G53" t="n">
        <v>2811.4</v>
      </c>
      <c r="H53" t="n">
        <v>3060.7</v>
      </c>
    </row>
    <row r="54">
      <c r="A54" s="3" t="n">
        <v>44743</v>
      </c>
      <c r="B54" t="n">
        <v>1857.5</v>
      </c>
      <c r="C54" t="n">
        <v>954.3</v>
      </c>
      <c r="D54" t="n">
        <v>1067.1</v>
      </c>
      <c r="E54" t="n">
        <v>1247.1</v>
      </c>
      <c r="F54" t="n">
        <v>1337.1</v>
      </c>
      <c r="G54" t="n">
        <v>2775</v>
      </c>
      <c r="H54" t="n">
        <v>2944</v>
      </c>
    </row>
    <row r="55">
      <c r="A55" s="3" t="n">
        <v>44753</v>
      </c>
      <c r="B55" t="n">
        <v>1714.3</v>
      </c>
      <c r="C55" t="n">
        <v>960</v>
      </c>
      <c r="D55" t="n">
        <v>1070</v>
      </c>
      <c r="E55" t="n">
        <v>1245.7</v>
      </c>
      <c r="F55" t="n">
        <v>1335.7</v>
      </c>
      <c r="G55" t="n">
        <v>2540.7</v>
      </c>
      <c r="H55" t="n">
        <v>2787.2</v>
      </c>
    </row>
    <row r="56">
      <c r="A56" s="3" t="n">
        <v>44763</v>
      </c>
      <c r="B56" t="n">
        <v>1588.6</v>
      </c>
      <c r="C56" t="n">
        <v>927.5</v>
      </c>
      <c r="D56" t="n">
        <v>1035</v>
      </c>
      <c r="E56" t="n">
        <v>1195</v>
      </c>
      <c r="F56" t="n">
        <v>1281.9</v>
      </c>
      <c r="G56" t="n">
        <v>2192.9</v>
      </c>
      <c r="H56" t="n">
        <v>2428.1</v>
      </c>
    </row>
    <row r="57">
      <c r="A57" s="3" t="n">
        <v>44774</v>
      </c>
      <c r="B57" t="n">
        <v>1466.9</v>
      </c>
      <c r="C57" t="n">
        <v>900</v>
      </c>
      <c r="D57" t="n">
        <v>1000</v>
      </c>
      <c r="E57" t="n">
        <v>1147.5</v>
      </c>
      <c r="F57" t="n">
        <v>1232.5</v>
      </c>
      <c r="G57" t="n">
        <v>2009.4</v>
      </c>
      <c r="H57" t="n">
        <v>2297</v>
      </c>
    </row>
    <row r="58">
      <c r="A58" s="3" t="n">
        <v>44784</v>
      </c>
      <c r="B58" t="n">
        <v>1577.1</v>
      </c>
      <c r="C58" t="n">
        <v>908.3</v>
      </c>
      <c r="D58" t="n">
        <v>1013.3</v>
      </c>
      <c r="E58" t="n">
        <v>1148.3</v>
      </c>
      <c r="F58" t="n">
        <v>1233.3</v>
      </c>
      <c r="G58" t="n">
        <v>2082.1</v>
      </c>
      <c r="H58" t="n">
        <v>2563.9</v>
      </c>
    </row>
    <row r="59">
      <c r="A59" s="3" t="n">
        <v>44794</v>
      </c>
      <c r="B59" t="n">
        <v>1646.4</v>
      </c>
      <c r="C59" t="n">
        <v>943.8</v>
      </c>
      <c r="D59" t="n">
        <v>1070</v>
      </c>
      <c r="E59" t="n">
        <v>1196.3</v>
      </c>
      <c r="F59" t="n">
        <v>1281.3</v>
      </c>
      <c r="G59" t="n">
        <v>2142.9</v>
      </c>
      <c r="H59" t="n">
        <v>2660.7</v>
      </c>
    </row>
    <row r="60">
      <c r="A60" s="3" t="n">
        <v>44805</v>
      </c>
      <c r="B60" t="n">
        <v>1842.1</v>
      </c>
      <c r="C60" t="n">
        <v>986.3</v>
      </c>
      <c r="D60" t="n">
        <v>1167.5</v>
      </c>
      <c r="E60" t="n">
        <v>1304.4</v>
      </c>
      <c r="F60" t="n">
        <v>1395</v>
      </c>
      <c r="G60" t="n">
        <v>2185.7</v>
      </c>
      <c r="H60" t="n">
        <v>2582.7</v>
      </c>
    </row>
    <row r="61">
      <c r="A61" s="3" t="n">
        <v>44815</v>
      </c>
      <c r="B61" t="n">
        <v>2005.8</v>
      </c>
      <c r="C61" t="n">
        <v>1016.7</v>
      </c>
      <c r="D61" t="n">
        <v>1208.3</v>
      </c>
      <c r="E61" t="n">
        <v>1363.3</v>
      </c>
      <c r="F61" t="n">
        <v>1455</v>
      </c>
      <c r="G61" t="n">
        <v>2241.7</v>
      </c>
      <c r="H61" t="n">
        <v>2560.7</v>
      </c>
    </row>
    <row r="62">
      <c r="A62" s="3" t="n">
        <v>44825</v>
      </c>
      <c r="B62" t="n">
        <v>1997.1</v>
      </c>
      <c r="C62" t="n">
        <v>1098.6</v>
      </c>
      <c r="D62" t="n">
        <v>1282.9</v>
      </c>
      <c r="E62" t="n">
        <v>1474.3</v>
      </c>
      <c r="F62" t="n">
        <v>1573.6</v>
      </c>
      <c r="G62" t="n">
        <v>2292.9</v>
      </c>
      <c r="H62" t="n">
        <v>2560.7</v>
      </c>
    </row>
    <row r="63">
      <c r="A63" s="3" t="n">
        <v>44835</v>
      </c>
      <c r="B63" t="n">
        <v>1978.3</v>
      </c>
      <c r="C63" t="n">
        <v>1122.5</v>
      </c>
      <c r="D63" t="n">
        <v>1310</v>
      </c>
      <c r="E63" t="n">
        <v>1510</v>
      </c>
      <c r="F63" t="n">
        <v>1610</v>
      </c>
      <c r="G63" t="n">
        <v>2383.3</v>
      </c>
      <c r="H63" t="n">
        <v>2662.9</v>
      </c>
    </row>
    <row r="64">
      <c r="A64" s="3" t="n">
        <v>44845</v>
      </c>
      <c r="B64" t="n">
        <v>1940.7</v>
      </c>
      <c r="C64" t="n">
        <v>1147.1</v>
      </c>
      <c r="D64" t="n">
        <v>1342.1</v>
      </c>
      <c r="E64" t="n">
        <v>1545</v>
      </c>
      <c r="F64" t="n">
        <v>1647.1</v>
      </c>
      <c r="G64" t="n">
        <v>2453.6</v>
      </c>
      <c r="H64" t="n">
        <v>2662.9</v>
      </c>
    </row>
    <row r="65">
      <c r="A65" s="3" t="n">
        <v>44855</v>
      </c>
      <c r="B65" t="n">
        <v>1937.1</v>
      </c>
      <c r="C65" t="n">
        <v>1183.8</v>
      </c>
      <c r="D65" t="n">
        <v>1378</v>
      </c>
      <c r="E65" t="n">
        <v>1583.8</v>
      </c>
      <c r="F65" t="n">
        <v>1688.8</v>
      </c>
      <c r="G65" t="n">
        <v>2475</v>
      </c>
      <c r="H65" t="n">
        <v>2662.9</v>
      </c>
    </row>
    <row r="66">
      <c r="A66" s="3" t="n">
        <v>44866</v>
      </c>
      <c r="B66" t="n">
        <v>1932.9</v>
      </c>
      <c r="C66" t="n">
        <v>1160.7</v>
      </c>
      <c r="D66" t="n">
        <v>1355.7</v>
      </c>
      <c r="E66" t="n">
        <v>1555.7</v>
      </c>
      <c r="F66" t="n">
        <v>1660.7</v>
      </c>
      <c r="G66" t="n">
        <v>2257.1</v>
      </c>
      <c r="H66" t="n">
        <v>2518.4</v>
      </c>
    </row>
    <row r="67">
      <c r="A67" s="3" t="n">
        <v>44876</v>
      </c>
      <c r="B67" t="n">
        <v>1907.5</v>
      </c>
      <c r="C67" t="n">
        <v>1096.4</v>
      </c>
      <c r="D67" t="n">
        <v>1282.9</v>
      </c>
      <c r="E67" t="n">
        <v>1482.9</v>
      </c>
      <c r="F67" t="n">
        <v>1584.3</v>
      </c>
      <c r="G67" t="n">
        <v>2250</v>
      </c>
      <c r="H67" t="n">
        <v>2362.9</v>
      </c>
    </row>
    <row r="68">
      <c r="A68" s="3" t="n">
        <v>44886</v>
      </c>
      <c r="B68" t="n">
        <v>1905</v>
      </c>
      <c r="C68" t="n">
        <v>957.5</v>
      </c>
      <c r="D68" t="n">
        <v>1125</v>
      </c>
      <c r="E68" t="n">
        <v>1321.3</v>
      </c>
      <c r="F68" t="n">
        <v>1404.3</v>
      </c>
      <c r="G68" t="n">
        <v>2275</v>
      </c>
      <c r="H68" t="n">
        <v>2425.4</v>
      </c>
    </row>
    <row r="69">
      <c r="A69" s="3" t="n">
        <v>44896</v>
      </c>
      <c r="B69" t="n">
        <v>1927.1</v>
      </c>
      <c r="C69" t="n">
        <v>1014.3</v>
      </c>
      <c r="D69" t="n">
        <v>1181.4</v>
      </c>
      <c r="E69" t="n">
        <v>1362.9</v>
      </c>
      <c r="F69" t="n">
        <v>1437.7</v>
      </c>
      <c r="G69" t="n">
        <v>2353.6</v>
      </c>
      <c r="H69" t="n">
        <v>2562.9</v>
      </c>
    </row>
    <row r="70">
      <c r="A70" s="3" t="n">
        <v>44906</v>
      </c>
      <c r="B70" t="n">
        <v>2070</v>
      </c>
      <c r="C70" t="n">
        <v>995.7</v>
      </c>
      <c r="D70" t="n">
        <v>1164.3</v>
      </c>
      <c r="E70" t="n">
        <v>1344.3</v>
      </c>
      <c r="F70" t="n">
        <v>1417.3</v>
      </c>
      <c r="G70" t="n">
        <v>2453.6</v>
      </c>
      <c r="H70" t="n">
        <v>2662.9</v>
      </c>
    </row>
    <row r="71">
      <c r="A71" s="3" t="n">
        <v>44916</v>
      </c>
      <c r="B71" t="n">
        <v>2072.1</v>
      </c>
      <c r="C71" t="n">
        <v>938.6</v>
      </c>
      <c r="D71" t="n">
        <v>1070</v>
      </c>
      <c r="E71" t="n">
        <v>1261.4</v>
      </c>
      <c r="F71" t="n">
        <v>1330</v>
      </c>
      <c r="G71" t="n">
        <v>2477.9</v>
      </c>
      <c r="H71" t="n">
        <v>2748.6</v>
      </c>
    </row>
    <row r="72">
      <c r="A72" s="3" t="n">
        <v>44927</v>
      </c>
      <c r="B72" t="n">
        <v>2115</v>
      </c>
      <c r="C72" t="n">
        <v>925</v>
      </c>
      <c r="D72" t="n">
        <v>1045</v>
      </c>
      <c r="E72" t="n">
        <v>1202.5</v>
      </c>
      <c r="F72" t="n">
        <v>1267.8</v>
      </c>
      <c r="G72" t="n">
        <v>2490.8</v>
      </c>
      <c r="H72" t="n">
        <v>2646.2</v>
      </c>
    </row>
    <row r="73">
      <c r="A73" s="3" t="n">
        <v>44937</v>
      </c>
      <c r="B73" t="n">
        <v>2135.8</v>
      </c>
      <c r="C73" t="n">
        <v>943.3</v>
      </c>
      <c r="D73" t="n">
        <v>1075</v>
      </c>
      <c r="E73" t="n">
        <v>1225</v>
      </c>
      <c r="F73" t="n">
        <v>1291.5</v>
      </c>
      <c r="G73" t="n">
        <v>2470</v>
      </c>
      <c r="H73" t="n">
        <v>2562.9</v>
      </c>
    </row>
    <row r="74">
      <c r="A74" s="3" t="n">
        <v>44958</v>
      </c>
      <c r="B74" t="n">
        <v>1960</v>
      </c>
      <c r="C74" t="n">
        <v>876.3</v>
      </c>
      <c r="D74" t="n">
        <v>982.5</v>
      </c>
      <c r="E74" t="n">
        <v>1145</v>
      </c>
      <c r="F74" t="n">
        <v>1206.9</v>
      </c>
      <c r="G74" t="n">
        <v>2400</v>
      </c>
      <c r="H74" t="n">
        <v>2562.9</v>
      </c>
    </row>
    <row r="75">
      <c r="A75" s="3" t="n">
        <v>44968</v>
      </c>
      <c r="B75" t="n">
        <v>1789.2</v>
      </c>
      <c r="C75" t="n">
        <v>724.3</v>
      </c>
      <c r="D75" t="n">
        <v>824.3</v>
      </c>
      <c r="E75" t="n">
        <v>1018.6</v>
      </c>
      <c r="F75" t="n">
        <v>1073.9</v>
      </c>
      <c r="G75" t="n">
        <v>2350</v>
      </c>
      <c r="H75" t="n">
        <v>2562.9</v>
      </c>
    </row>
    <row r="76">
      <c r="A76" s="3" t="n">
        <v>44978</v>
      </c>
      <c r="B76" t="n">
        <v>1705.8</v>
      </c>
      <c r="C76" t="n">
        <v>856.7</v>
      </c>
      <c r="D76" t="n">
        <v>983.3</v>
      </c>
      <c r="E76" t="n">
        <v>1150</v>
      </c>
      <c r="F76" t="n">
        <v>1212.3</v>
      </c>
      <c r="G76" t="n">
        <v>2350</v>
      </c>
      <c r="H76" t="n">
        <v>2562.9</v>
      </c>
    </row>
    <row r="77">
      <c r="A77" s="3" t="n">
        <v>44986</v>
      </c>
      <c r="B77" t="n">
        <v>1705</v>
      </c>
      <c r="C77" t="n">
        <v>850.7</v>
      </c>
      <c r="D77" t="n">
        <v>965.7</v>
      </c>
      <c r="E77" t="n">
        <v>1135.7</v>
      </c>
      <c r="F77" t="n">
        <v>1197.3</v>
      </c>
      <c r="G77" t="n">
        <v>2450</v>
      </c>
      <c r="H77" t="n">
        <v>2562.9</v>
      </c>
    </row>
    <row r="78">
      <c r="A78" s="3" t="n">
        <v>44996</v>
      </c>
      <c r="B78" t="n">
        <v>1670.8</v>
      </c>
      <c r="C78" t="n">
        <v>830</v>
      </c>
      <c r="D78" t="n">
        <v>957.1</v>
      </c>
      <c r="E78" t="n">
        <v>1127.1</v>
      </c>
      <c r="F78" t="n">
        <v>1188.1</v>
      </c>
      <c r="G78" t="n">
        <v>2450</v>
      </c>
      <c r="H78" t="n">
        <v>2562.9</v>
      </c>
    </row>
    <row r="79">
      <c r="A79" s="3" t="n">
        <v>45006</v>
      </c>
      <c r="B79" t="n">
        <v>1570</v>
      </c>
      <c r="C79" t="n">
        <v>807.5</v>
      </c>
      <c r="D79" t="n">
        <v>926.3</v>
      </c>
      <c r="E79" t="n">
        <v>1095</v>
      </c>
      <c r="F79" t="n">
        <v>1154.5</v>
      </c>
      <c r="G79" t="n">
        <v>2325</v>
      </c>
      <c r="H79" t="n">
        <v>2562.9</v>
      </c>
    </row>
    <row r="80">
      <c r="A80" s="3" t="n">
        <v>45017</v>
      </c>
      <c r="B80" t="n">
        <v>1519</v>
      </c>
      <c r="C80" t="n">
        <v>800.8</v>
      </c>
      <c r="D80" t="n">
        <v>915</v>
      </c>
      <c r="E80" t="n">
        <v>1072.5</v>
      </c>
      <c r="F80" t="n">
        <v>1130.5</v>
      </c>
      <c r="G80" t="n">
        <v>2215</v>
      </c>
      <c r="H80" t="n">
        <v>2512.9</v>
      </c>
    </row>
    <row r="81">
      <c r="A81" s="3" t="n">
        <v>45027</v>
      </c>
      <c r="B81" t="n">
        <v>1426.4</v>
      </c>
      <c r="C81" t="n">
        <v>768.6</v>
      </c>
      <c r="D81" t="n">
        <v>877.1</v>
      </c>
      <c r="E81" t="n">
        <v>1015.7</v>
      </c>
      <c r="F81" t="n">
        <v>1070.9</v>
      </c>
      <c r="G81" t="n">
        <v>2050</v>
      </c>
      <c r="H81" t="n">
        <v>2434.3</v>
      </c>
    </row>
    <row r="82">
      <c r="A82" s="3" t="n">
        <v>45037</v>
      </c>
      <c r="B82" t="n">
        <v>1380</v>
      </c>
      <c r="C82" t="n">
        <v>773.8</v>
      </c>
      <c r="D82" t="n">
        <v>888.8</v>
      </c>
      <c r="E82" t="n">
        <v>1001.3</v>
      </c>
      <c r="F82" t="n">
        <v>1055.6</v>
      </c>
      <c r="G82" t="n">
        <v>1860.7</v>
      </c>
      <c r="H82" t="n">
        <v>2270</v>
      </c>
    </row>
    <row r="83">
      <c r="A83" s="3" t="n">
        <v>45047</v>
      </c>
      <c r="B83" t="n">
        <v>1359.2</v>
      </c>
      <c r="C83" t="n">
        <v>771.7</v>
      </c>
      <c r="D83" t="n">
        <v>886.7</v>
      </c>
      <c r="E83" t="n">
        <v>995</v>
      </c>
      <c r="F83" t="n">
        <v>1049</v>
      </c>
      <c r="G83" t="n">
        <v>1666.7</v>
      </c>
      <c r="H83" t="n">
        <v>2078.4</v>
      </c>
    </row>
    <row r="84">
      <c r="A84" s="3" t="n">
        <v>45057</v>
      </c>
      <c r="B84" t="n">
        <v>1351.4</v>
      </c>
      <c r="C84" t="n">
        <v>755.7</v>
      </c>
      <c r="D84" t="n">
        <v>855.7</v>
      </c>
      <c r="E84" t="n">
        <v>974.3</v>
      </c>
      <c r="F84" t="n">
        <v>1026.7</v>
      </c>
      <c r="G84" t="n">
        <v>1625</v>
      </c>
      <c r="H84" t="n">
        <v>1955.8</v>
      </c>
    </row>
    <row r="85">
      <c r="A85" s="3" t="n">
        <v>45067</v>
      </c>
      <c r="B85" t="n">
        <v>1370</v>
      </c>
      <c r="C85" t="n">
        <v>690.7</v>
      </c>
      <c r="D85" t="n">
        <v>795.7</v>
      </c>
      <c r="E85" t="n">
        <v>900</v>
      </c>
      <c r="F85" t="n">
        <v>948.9</v>
      </c>
      <c r="G85" t="n">
        <v>1625</v>
      </c>
      <c r="H85" t="n">
        <v>1891.8</v>
      </c>
    </row>
    <row r="86">
      <c r="A86" s="3" t="n">
        <v>45078</v>
      </c>
      <c r="B86" t="n">
        <v>1241.4</v>
      </c>
      <c r="C86" t="n">
        <v>596.3</v>
      </c>
      <c r="D86" t="n">
        <v>687.9</v>
      </c>
      <c r="E86" t="n">
        <v>785.6</v>
      </c>
      <c r="F86" t="n">
        <v>828.6</v>
      </c>
      <c r="G86" t="n">
        <v>1625</v>
      </c>
      <c r="H86" t="n">
        <v>1813.2</v>
      </c>
    </row>
    <row r="87">
      <c r="A87" s="3" t="n">
        <v>45088</v>
      </c>
      <c r="B87" t="n">
        <v>1102.5</v>
      </c>
      <c r="C87" t="n">
        <v>599.8</v>
      </c>
      <c r="D87" t="n">
        <v>689.8</v>
      </c>
      <c r="E87" t="n">
        <v>789.7</v>
      </c>
      <c r="F87" t="n">
        <v>833</v>
      </c>
      <c r="G87" t="n">
        <v>1616.7</v>
      </c>
      <c r="H87" t="n">
        <v>1812.9</v>
      </c>
    </row>
    <row r="88">
      <c r="A88" s="3" t="n">
        <v>45098</v>
      </c>
      <c r="B88" t="n">
        <v>1090.8</v>
      </c>
      <c r="C88" t="n">
        <v>630.6</v>
      </c>
      <c r="D88" t="n">
        <v>727.6</v>
      </c>
      <c r="E88" t="n">
        <v>826.4</v>
      </c>
      <c r="F88" t="n">
        <v>871.6</v>
      </c>
      <c r="G88" t="n">
        <v>1675</v>
      </c>
      <c r="H88" t="n">
        <v>1812.9</v>
      </c>
    </row>
    <row r="89">
      <c r="A89" s="3" t="n">
        <v>45108</v>
      </c>
      <c r="B89" t="n">
        <v>1184.2</v>
      </c>
      <c r="C89" t="n">
        <v>649.7</v>
      </c>
      <c r="D89" t="n">
        <v>748.6</v>
      </c>
      <c r="E89" t="n">
        <v>848.6</v>
      </c>
      <c r="F89" t="n">
        <v>894.9</v>
      </c>
      <c r="G89" t="n">
        <v>1675</v>
      </c>
      <c r="H89" t="n">
        <v>1828.8</v>
      </c>
    </row>
    <row r="90">
      <c r="A90" s="3" t="n">
        <v>45118</v>
      </c>
      <c r="B90" t="n">
        <v>1192.1</v>
      </c>
      <c r="C90" t="n">
        <v>658.9</v>
      </c>
      <c r="D90" t="n">
        <v>758.3</v>
      </c>
      <c r="E90" t="n">
        <v>859</v>
      </c>
      <c r="F90" t="n">
        <v>906</v>
      </c>
      <c r="G90" t="n">
        <v>1771.4</v>
      </c>
      <c r="H90" t="n">
        <v>1877.2</v>
      </c>
    </row>
    <row r="91">
      <c r="A91" s="3" t="n">
        <v>45128</v>
      </c>
      <c r="B91" t="n">
        <v>1265</v>
      </c>
      <c r="C91" t="n">
        <v>670.1</v>
      </c>
      <c r="D91" t="n">
        <v>768.5</v>
      </c>
      <c r="E91" t="n">
        <v>870.8</v>
      </c>
      <c r="F91" t="n">
        <v>918.5</v>
      </c>
      <c r="G91" t="n">
        <v>1892.9</v>
      </c>
      <c r="H91" t="n">
        <v>1941.5</v>
      </c>
    </row>
    <row r="92">
      <c r="A92" s="3" t="n">
        <v>45139</v>
      </c>
      <c r="B92" t="n">
        <v>1340</v>
      </c>
      <c r="C92" t="n">
        <v>642.3</v>
      </c>
      <c r="D92" t="n">
        <v>743.1</v>
      </c>
      <c r="E92" t="n">
        <v>843.9</v>
      </c>
      <c r="F92" t="n">
        <v>889.6</v>
      </c>
      <c r="G92" t="n">
        <v>1950</v>
      </c>
      <c r="H92" t="n">
        <v>2084.3</v>
      </c>
    </row>
    <row r="93">
      <c r="A93" s="3" t="n">
        <v>45149</v>
      </c>
      <c r="B93" t="n">
        <v>1345</v>
      </c>
      <c r="C93" t="n">
        <v>616.7</v>
      </c>
      <c r="D93" t="n">
        <v>716.4</v>
      </c>
      <c r="E93" t="n">
        <v>819</v>
      </c>
      <c r="F93" t="n">
        <v>863.6</v>
      </c>
      <c r="G93" t="n">
        <v>1950</v>
      </c>
      <c r="H93" t="n">
        <v>2112.9</v>
      </c>
    </row>
    <row r="94">
      <c r="A94" s="3" t="n">
        <v>45159</v>
      </c>
      <c r="B94" t="n">
        <v>1351.5</v>
      </c>
      <c r="C94" t="n">
        <v>615</v>
      </c>
      <c r="D94" t="n">
        <v>714.6</v>
      </c>
      <c r="E94" t="n">
        <v>820.1</v>
      </c>
      <c r="F94" t="n">
        <v>864.9</v>
      </c>
      <c r="G94" t="n">
        <v>1950</v>
      </c>
      <c r="H94" t="n">
        <v>2039</v>
      </c>
    </row>
    <row r="95">
      <c r="A95" s="3" t="n">
        <v>45170</v>
      </c>
      <c r="B95" t="n">
        <v>1358.3</v>
      </c>
      <c r="C95" t="n">
        <v>658.6</v>
      </c>
      <c r="D95" t="n">
        <v>761.9</v>
      </c>
      <c r="E95" t="n">
        <v>862.7</v>
      </c>
      <c r="F95" t="n">
        <v>910</v>
      </c>
      <c r="G95" t="n">
        <v>1966.7</v>
      </c>
      <c r="H95" t="n">
        <v>2012.9</v>
      </c>
    </row>
    <row r="96">
      <c r="A96" s="3" t="n">
        <v>45180</v>
      </c>
      <c r="B96" t="n">
        <v>1387.6</v>
      </c>
      <c r="C96" t="n">
        <v>703.9</v>
      </c>
      <c r="D96" t="n">
        <v>816</v>
      </c>
      <c r="E96" t="n">
        <v>920.3</v>
      </c>
      <c r="F96" t="n">
        <v>970.4</v>
      </c>
      <c r="G96" t="n">
        <v>2034.4</v>
      </c>
      <c r="H96" t="n">
        <v>2024.8</v>
      </c>
    </row>
    <row r="97">
      <c r="A97" s="3" t="n">
        <v>45190</v>
      </c>
      <c r="B97" t="n">
        <v>1462.5</v>
      </c>
      <c r="C97" t="n">
        <v>754.2</v>
      </c>
      <c r="D97" t="n">
        <v>884.2</v>
      </c>
      <c r="E97" t="n">
        <v>994.2</v>
      </c>
      <c r="F97" t="n">
        <v>1048.8</v>
      </c>
      <c r="G97" t="n">
        <v>2216.7</v>
      </c>
      <c r="H97" t="n">
        <v>2146.2</v>
      </c>
    </row>
    <row r="98">
      <c r="A98" s="3" t="n">
        <v>45200</v>
      </c>
      <c r="B98" t="n">
        <v>1463.8</v>
      </c>
      <c r="C98" t="n">
        <v>771</v>
      </c>
      <c r="D98" t="n">
        <v>921.3</v>
      </c>
      <c r="E98" t="n">
        <v>1031.3</v>
      </c>
      <c r="F98" t="n">
        <v>1088</v>
      </c>
      <c r="G98" t="n">
        <v>2250</v>
      </c>
      <c r="H98" t="n">
        <v>2212.9</v>
      </c>
    </row>
    <row r="99">
      <c r="A99" s="3" t="n">
        <v>45210</v>
      </c>
      <c r="B99" t="n">
        <v>1443.8</v>
      </c>
      <c r="C99" t="n">
        <v>764.8</v>
      </c>
      <c r="D99" t="n">
        <v>911.5</v>
      </c>
      <c r="E99" t="n">
        <v>1018.6</v>
      </c>
      <c r="F99" t="n">
        <v>1074.6</v>
      </c>
      <c r="G99" t="n">
        <v>2240.6</v>
      </c>
      <c r="H99" t="n">
        <v>2212.9</v>
      </c>
    </row>
    <row r="100">
      <c r="A100" s="3" t="n">
        <v>45220</v>
      </c>
      <c r="B100" t="n">
        <v>1383.9</v>
      </c>
      <c r="C100" t="n">
        <v>736.7</v>
      </c>
      <c r="D100" t="n">
        <v>873.3</v>
      </c>
      <c r="E100" t="n">
        <v>990.3</v>
      </c>
      <c r="F100" t="n">
        <v>1044.3</v>
      </c>
      <c r="G100" t="n">
        <v>2200</v>
      </c>
      <c r="H100" t="n">
        <v>2198.6</v>
      </c>
    </row>
    <row r="101">
      <c r="A101" s="3" t="n">
        <v>45231</v>
      </c>
      <c r="B101" t="n">
        <v>1290</v>
      </c>
      <c r="C101" t="n">
        <v>708.8</v>
      </c>
      <c r="D101" t="n">
        <v>825.8</v>
      </c>
      <c r="E101" t="n">
        <v>952.5</v>
      </c>
      <c r="F101" t="n">
        <v>1004.4</v>
      </c>
      <c r="G101" t="n">
        <v>2206.3</v>
      </c>
      <c r="H101" t="n">
        <v>2112.9</v>
      </c>
    </row>
    <row r="102">
      <c r="A102" s="3" t="n">
        <v>45241</v>
      </c>
      <c r="B102" t="n">
        <v>1260.8</v>
      </c>
      <c r="C102" t="n">
        <v>728.6</v>
      </c>
      <c r="D102" t="n">
        <v>837.4</v>
      </c>
      <c r="E102" t="n">
        <v>949.6</v>
      </c>
      <c r="F102" t="n">
        <v>1001.1</v>
      </c>
      <c r="G102" t="n">
        <v>2266.7</v>
      </c>
      <c r="H102" t="n">
        <v>2129.6</v>
      </c>
    </row>
    <row r="103">
      <c r="A103" s="3" t="n">
        <v>45251</v>
      </c>
      <c r="B103" t="n">
        <v>1212.5</v>
      </c>
      <c r="C103" t="n">
        <v>717.4</v>
      </c>
      <c r="D103" t="n">
        <v>820.8</v>
      </c>
      <c r="E103" t="n">
        <v>935.6</v>
      </c>
      <c r="F103" t="n">
        <v>986.9</v>
      </c>
      <c r="G103" t="n">
        <v>2437.5</v>
      </c>
      <c r="H103" t="n">
        <v>2250.4</v>
      </c>
    </row>
    <row r="104">
      <c r="A104" s="3" t="n">
        <v>45261</v>
      </c>
      <c r="B104" t="n">
        <v>1192.5</v>
      </c>
      <c r="C104" t="n">
        <v>716.8</v>
      </c>
      <c r="D104" t="n">
        <v>820.8</v>
      </c>
      <c r="E104" t="n">
        <v>940.5</v>
      </c>
      <c r="F104" t="n">
        <v>991.5</v>
      </c>
      <c r="G104" t="n">
        <v>2525</v>
      </c>
      <c r="H104" t="n">
        <v>2312.9</v>
      </c>
    </row>
    <row r="105">
      <c r="A105" s="3" t="n">
        <v>45271</v>
      </c>
      <c r="B105" t="n">
        <v>1148.8</v>
      </c>
      <c r="C105" t="n">
        <v>735.9</v>
      </c>
      <c r="D105" t="n">
        <v>842.5</v>
      </c>
      <c r="E105" t="n">
        <v>953.1</v>
      </c>
      <c r="F105" t="n">
        <v>1005.1</v>
      </c>
      <c r="G105" t="n">
        <v>2531.3</v>
      </c>
      <c r="H105" t="n">
        <v>2400.4</v>
      </c>
    </row>
    <row r="106">
      <c r="A106" s="3" t="n">
        <v>45281</v>
      </c>
      <c r="B106" t="n">
        <v>1087.4</v>
      </c>
      <c r="C106" t="n">
        <v>720.9</v>
      </c>
      <c r="D106" t="n">
        <v>833</v>
      </c>
      <c r="E106" t="n">
        <v>942.9</v>
      </c>
      <c r="F106" t="n">
        <v>994.3</v>
      </c>
      <c r="G106" t="n">
        <v>2575</v>
      </c>
      <c r="H106" t="n">
        <v>2412.9</v>
      </c>
    </row>
    <row r="107">
      <c r="A107" s="3" t="n">
        <v>45292</v>
      </c>
      <c r="B107" t="n">
        <v>1034.3</v>
      </c>
      <c r="C107" t="n">
        <v>712.6</v>
      </c>
      <c r="D107" t="n">
        <v>821.9</v>
      </c>
      <c r="E107" t="n">
        <v>931.9</v>
      </c>
      <c r="F107" t="n">
        <v>982.7</v>
      </c>
      <c r="G107" t="n">
        <v>2510.7</v>
      </c>
      <c r="H107" t="n">
        <v>2312.9</v>
      </c>
    </row>
    <row r="108">
      <c r="A108" s="3" t="n">
        <v>45302</v>
      </c>
      <c r="B108" t="n">
        <v>1012.1</v>
      </c>
      <c r="C108" t="n">
        <v>702.7</v>
      </c>
      <c r="D108" t="n">
        <v>805.7</v>
      </c>
      <c r="E108" t="n">
        <v>915.7</v>
      </c>
      <c r="F108" t="n">
        <v>965.7</v>
      </c>
      <c r="G108" t="n">
        <v>2375</v>
      </c>
      <c r="H108" t="n">
        <v>2212.9</v>
      </c>
    </row>
    <row r="109">
      <c r="A109" s="3" t="n">
        <v>45312</v>
      </c>
      <c r="B109" t="n">
        <v>995</v>
      </c>
      <c r="C109" t="n">
        <v>696.3</v>
      </c>
      <c r="D109" t="n">
        <v>800.8</v>
      </c>
      <c r="E109" t="n">
        <v>910.8</v>
      </c>
      <c r="F109" t="n">
        <v>960.4</v>
      </c>
      <c r="G109" t="n">
        <v>2375</v>
      </c>
      <c r="H109" t="n">
        <v>2212.9</v>
      </c>
    </row>
    <row r="110">
      <c r="A110" s="3" t="n">
        <v>45323</v>
      </c>
      <c r="B110" t="n">
        <v>995</v>
      </c>
      <c r="C110" t="n">
        <v>692.5</v>
      </c>
      <c r="D110" t="n">
        <v>797.5</v>
      </c>
      <c r="E110" t="n">
        <v>907.5</v>
      </c>
      <c r="F110" t="n">
        <v>957</v>
      </c>
      <c r="G110" t="n">
        <v>2375</v>
      </c>
      <c r="H110" t="n">
        <v>2212.9</v>
      </c>
    </row>
    <row r="111">
      <c r="A111" s="3" t="n">
        <v>45343</v>
      </c>
      <c r="B111" t="n">
        <v>1080.7</v>
      </c>
      <c r="C111" t="n">
        <v>722.9</v>
      </c>
      <c r="D111" t="n">
        <v>828</v>
      </c>
      <c r="E111" t="n">
        <v>938</v>
      </c>
      <c r="F111" t="n">
        <v>989.1</v>
      </c>
      <c r="G111" t="n">
        <v>2325</v>
      </c>
      <c r="H111" t="n">
        <v>2070</v>
      </c>
    </row>
    <row r="112">
      <c r="A112" s="3" t="n">
        <v>45352</v>
      </c>
      <c r="B112" t="n">
        <v>1100</v>
      </c>
      <c r="C112" t="n">
        <v>709</v>
      </c>
      <c r="D112" t="n">
        <v>812.8</v>
      </c>
      <c r="E112" t="n">
        <v>922.2</v>
      </c>
      <c r="F112" t="n">
        <v>972.3</v>
      </c>
      <c r="G112" t="n">
        <v>2258.3</v>
      </c>
      <c r="H112" t="n">
        <v>2012.9</v>
      </c>
    </row>
    <row r="113">
      <c r="A113" s="3" t="n">
        <v>45362</v>
      </c>
      <c r="B113" t="n">
        <v>1062.5</v>
      </c>
      <c r="C113" t="n">
        <v>674.9</v>
      </c>
      <c r="D113" t="n">
        <v>774.4</v>
      </c>
      <c r="E113" t="n">
        <v>888</v>
      </c>
      <c r="F113" t="n">
        <v>936.5</v>
      </c>
      <c r="G113" t="n">
        <v>1978.1</v>
      </c>
      <c r="H113" t="n">
        <v>1912.9</v>
      </c>
    </row>
    <row r="114">
      <c r="A114" s="3" t="n">
        <v>45372</v>
      </c>
      <c r="B114" t="n">
        <v>997.9</v>
      </c>
      <c r="C114" t="n">
        <v>643.7</v>
      </c>
      <c r="D114" t="n">
        <v>739.7</v>
      </c>
      <c r="E114" t="n">
        <v>846.9</v>
      </c>
      <c r="F114" t="n">
        <v>892.9</v>
      </c>
      <c r="G114" t="n">
        <v>1850</v>
      </c>
      <c r="H114" t="n">
        <v>1784.3</v>
      </c>
    </row>
    <row r="115">
      <c r="A115" s="3" t="n">
        <v>45383</v>
      </c>
      <c r="B115" t="n">
        <v>1000.5</v>
      </c>
      <c r="C115" t="n">
        <v>625.7</v>
      </c>
      <c r="D115" t="n">
        <v>720</v>
      </c>
      <c r="E115" t="n">
        <v>820</v>
      </c>
      <c r="F115" t="n">
        <v>864.5</v>
      </c>
      <c r="G115" t="n">
        <v>1803.6</v>
      </c>
      <c r="H115" t="n">
        <v>1684.3</v>
      </c>
    </row>
    <row r="116">
      <c r="A116" s="3" t="n">
        <v>45393</v>
      </c>
      <c r="B116" t="n">
        <v>1053.3</v>
      </c>
      <c r="C116" t="n">
        <v>628.9</v>
      </c>
      <c r="D116" t="n">
        <v>723.6</v>
      </c>
      <c r="E116" t="n">
        <v>823.6</v>
      </c>
      <c r="F116" t="n">
        <v>868.3</v>
      </c>
      <c r="G116" t="n">
        <v>1860.7</v>
      </c>
      <c r="H116" t="n">
        <v>1655.8</v>
      </c>
    </row>
    <row r="117">
      <c r="A117" s="3" t="n">
        <v>45403</v>
      </c>
      <c r="B117" t="n">
        <v>1135</v>
      </c>
      <c r="C117" t="n">
        <v>632</v>
      </c>
      <c r="D117" t="n">
        <v>727.9</v>
      </c>
      <c r="E117" t="n">
        <v>826.6</v>
      </c>
      <c r="F117" t="n">
        <v>871.6</v>
      </c>
      <c r="G117" t="n">
        <v>1925</v>
      </c>
      <c r="H117" t="n">
        <v>1855.8</v>
      </c>
    </row>
    <row r="118">
      <c r="A118" s="3" t="n">
        <v>45413</v>
      </c>
      <c r="B118" t="n">
        <v>1125</v>
      </c>
      <c r="C118" t="n">
        <v>653.3</v>
      </c>
      <c r="D118" t="n">
        <v>751.7</v>
      </c>
      <c r="E118" t="n">
        <v>843.3</v>
      </c>
      <c r="F118" t="n">
        <v>889.2</v>
      </c>
      <c r="G118" t="n">
        <v>1975</v>
      </c>
      <c r="H118" t="n">
        <v>2012.9</v>
      </c>
    </row>
    <row r="119">
      <c r="A119" s="3" t="n">
        <v>45423</v>
      </c>
      <c r="B119" t="n">
        <v>1149.7</v>
      </c>
      <c r="C119" t="n">
        <v>661.4</v>
      </c>
      <c r="D119" t="n">
        <v>761.4</v>
      </c>
      <c r="E119" t="n">
        <v>851.4</v>
      </c>
      <c r="F119" t="n">
        <v>897.6</v>
      </c>
      <c r="G119" t="n">
        <v>1975</v>
      </c>
      <c r="H119" t="n">
        <v>2012.9</v>
      </c>
    </row>
    <row r="120">
      <c r="A120" s="3" t="n">
        <v>45433</v>
      </c>
      <c r="B120" t="n">
        <v>1228.4</v>
      </c>
      <c r="C120" t="n">
        <v>682.4</v>
      </c>
      <c r="D120" t="n">
        <v>781.4</v>
      </c>
      <c r="E120" t="n">
        <v>881.6</v>
      </c>
      <c r="F120" t="n">
        <v>929.5</v>
      </c>
      <c r="G120" t="n">
        <v>1956.3</v>
      </c>
      <c r="H120" t="n">
        <v>1913.5</v>
      </c>
    </row>
    <row r="121">
      <c r="A121" s="3" t="n">
        <v>45444</v>
      </c>
      <c r="B121" t="n">
        <v>1330</v>
      </c>
      <c r="C121" t="n">
        <v>680</v>
      </c>
      <c r="D121" t="n">
        <v>780</v>
      </c>
      <c r="E121" t="n">
        <v>881.2</v>
      </c>
      <c r="F121" t="n">
        <v>929.2</v>
      </c>
      <c r="G121" t="n">
        <v>1950</v>
      </c>
      <c r="H121" t="n">
        <v>1912.9</v>
      </c>
    </row>
    <row r="122">
      <c r="A122" s="3" t="n">
        <v>45454</v>
      </c>
      <c r="B122" t="n">
        <v>1254.4</v>
      </c>
      <c r="C122" t="n">
        <v>677.9</v>
      </c>
      <c r="D122" t="n">
        <v>777.9</v>
      </c>
      <c r="E122" t="n">
        <v>877.9</v>
      </c>
      <c r="F122" t="n">
        <v>925.9</v>
      </c>
      <c r="G122" t="n">
        <v>1950</v>
      </c>
      <c r="H122" t="n">
        <v>1874.4</v>
      </c>
    </row>
    <row r="123">
      <c r="A123" s="3" t="n">
        <v>45464</v>
      </c>
      <c r="B123" t="n">
        <v>1185</v>
      </c>
      <c r="C123" t="n">
        <v>666.4</v>
      </c>
      <c r="D123" t="n">
        <v>765.1</v>
      </c>
      <c r="E123" t="n">
        <v>865.1</v>
      </c>
      <c r="F123" t="n">
        <v>912.1</v>
      </c>
      <c r="G123" t="n">
        <v>1950</v>
      </c>
      <c r="H123" t="n">
        <v>1887.9</v>
      </c>
    </row>
    <row r="124">
      <c r="A124" s="3" t="n">
        <v>45474</v>
      </c>
      <c r="B124" t="n">
        <v>1155.8</v>
      </c>
      <c r="C124" t="n">
        <v>649.3</v>
      </c>
      <c r="D124" t="n">
        <v>748.3</v>
      </c>
      <c r="E124" t="n">
        <v>849.1</v>
      </c>
      <c r="F124" t="n">
        <v>895.3</v>
      </c>
      <c r="G124" t="n">
        <v>1950</v>
      </c>
      <c r="H124" t="n">
        <v>1912.9</v>
      </c>
    </row>
    <row r="125">
      <c r="A125" s="3" t="n">
        <v>45484</v>
      </c>
      <c r="B125" t="n">
        <v>1153.4</v>
      </c>
      <c r="C125" t="n">
        <v>654.1</v>
      </c>
      <c r="D125" t="n">
        <v>754.4</v>
      </c>
      <c r="E125" t="n">
        <v>854.4</v>
      </c>
      <c r="F125" t="n">
        <v>900.9</v>
      </c>
      <c r="G125" t="n">
        <v>1941.4</v>
      </c>
      <c r="H125" t="n">
        <v>1912.9</v>
      </c>
    </row>
    <row r="126">
      <c r="A126" s="3" t="n">
        <v>45494</v>
      </c>
      <c r="B126" t="n">
        <v>1173.5</v>
      </c>
      <c r="C126" t="n">
        <v>655.9</v>
      </c>
      <c r="D126" t="n">
        <v>756.8</v>
      </c>
      <c r="E126" t="n">
        <v>856.8</v>
      </c>
      <c r="F126" t="n">
        <v>902.9</v>
      </c>
      <c r="G126" t="n">
        <v>1906.3</v>
      </c>
      <c r="H126" t="n">
        <v>1894.2</v>
      </c>
    </row>
    <row r="127">
      <c r="A127" s="3" t="n">
        <v>45505</v>
      </c>
      <c r="B127" t="n">
        <v>1172</v>
      </c>
      <c r="C127" t="n">
        <v>654.4</v>
      </c>
      <c r="D127" t="n">
        <v>754.4</v>
      </c>
      <c r="E127" t="n">
        <v>854.4</v>
      </c>
      <c r="F127" t="n">
        <v>901.4</v>
      </c>
      <c r="G127" t="n">
        <v>1814.3</v>
      </c>
      <c r="H127" t="n">
        <v>1827.2</v>
      </c>
    </row>
    <row r="128">
      <c r="A128" s="3" t="n">
        <v>45515</v>
      </c>
      <c r="B128" t="n">
        <v>1165</v>
      </c>
      <c r="C128" t="n">
        <v>644.9</v>
      </c>
      <c r="D128" t="n">
        <v>744.9</v>
      </c>
      <c r="E128" t="n">
        <v>844.9</v>
      </c>
      <c r="F128" t="n">
        <v>890.7</v>
      </c>
      <c r="G128" t="n">
        <v>1700</v>
      </c>
      <c r="H128" t="n">
        <v>1727.2</v>
      </c>
    </row>
    <row r="129">
      <c r="A129" s="3" t="n">
        <v>45525</v>
      </c>
      <c r="B129" t="n">
        <v>1147.8</v>
      </c>
      <c r="C129" t="n">
        <v>638.8</v>
      </c>
      <c r="D129" t="n">
        <v>738.8</v>
      </c>
      <c r="E129" t="n">
        <v>838.8</v>
      </c>
      <c r="F129" t="n">
        <v>884.6</v>
      </c>
      <c r="G129" t="n">
        <v>1625</v>
      </c>
      <c r="H129" t="n">
        <v>1612.9</v>
      </c>
    </row>
    <row r="130">
      <c r="A130" s="3" t="n">
        <v>45536</v>
      </c>
      <c r="B130" t="n">
        <v>1118</v>
      </c>
      <c r="C130" t="n">
        <v>646.4</v>
      </c>
      <c r="D130" t="n">
        <v>745.4</v>
      </c>
      <c r="E130" t="n">
        <v>845</v>
      </c>
      <c r="F130" t="n">
        <v>890.9</v>
      </c>
      <c r="G130" t="n">
        <v>1625</v>
      </c>
      <c r="H130" t="n">
        <v>1555.8</v>
      </c>
    </row>
    <row r="131">
      <c r="A131" s="3" t="n">
        <v>45546</v>
      </c>
      <c r="B131" t="n">
        <v>1125.3</v>
      </c>
      <c r="C131" t="n">
        <v>668.8</v>
      </c>
      <c r="D131" t="n">
        <v>760.5</v>
      </c>
      <c r="E131" t="n">
        <v>859.7</v>
      </c>
      <c r="F131" t="n">
        <v>906.7</v>
      </c>
      <c r="G131" t="n">
        <v>1625</v>
      </c>
      <c r="H131" t="n">
        <v>1521.2</v>
      </c>
    </row>
    <row r="132">
      <c r="A132" s="3" t="n">
        <v>45556</v>
      </c>
      <c r="B132" t="n">
        <v>1144</v>
      </c>
      <c r="C132" t="n">
        <v>684.3</v>
      </c>
      <c r="D132" t="n">
        <v>772.6</v>
      </c>
      <c r="E132" t="n">
        <v>872.6</v>
      </c>
      <c r="F132" t="n">
        <v>919.7</v>
      </c>
      <c r="G132" t="n">
        <v>1625</v>
      </c>
      <c r="H132" t="n">
        <v>1591.7</v>
      </c>
    </row>
    <row r="133">
      <c r="A133" s="3" t="n">
        <v>45566</v>
      </c>
      <c r="B133" t="n">
        <v>1185.5</v>
      </c>
      <c r="C133" t="n">
        <v>684.3</v>
      </c>
      <c r="D133" t="n">
        <v>772</v>
      </c>
      <c r="E133" t="n">
        <v>872</v>
      </c>
      <c r="F133" t="n">
        <v>919</v>
      </c>
      <c r="G133" t="n">
        <v>1775</v>
      </c>
      <c r="H133" t="n">
        <v>1768.7</v>
      </c>
    </row>
    <row r="134">
      <c r="A134" s="3" t="n">
        <v>45576</v>
      </c>
      <c r="B134" t="n">
        <v>1193.6</v>
      </c>
      <c r="C134" t="n">
        <v>672.1</v>
      </c>
      <c r="D134" t="n">
        <v>761.3</v>
      </c>
      <c r="E134" t="n">
        <v>862.1</v>
      </c>
      <c r="F134" t="n">
        <v>909.1</v>
      </c>
      <c r="G134" t="n">
        <v>1775</v>
      </c>
      <c r="H134" t="n">
        <v>1797.2</v>
      </c>
    </row>
    <row r="135">
      <c r="A135" s="3" t="n">
        <v>45586</v>
      </c>
      <c r="B135" t="n">
        <v>1195</v>
      </c>
      <c r="C135" t="n">
        <v>667.6</v>
      </c>
      <c r="D135" t="n">
        <v>757.6</v>
      </c>
      <c r="E135" t="n">
        <v>859.8</v>
      </c>
      <c r="F135" t="n">
        <v>906.8</v>
      </c>
      <c r="G135" t="n">
        <v>1721.9</v>
      </c>
      <c r="H135" t="n">
        <v>1784.3</v>
      </c>
    </row>
    <row r="136">
      <c r="A136" s="3" t="n">
        <v>45597</v>
      </c>
      <c r="B136" t="n">
        <v>1173.3</v>
      </c>
      <c r="C136" t="n">
        <v>664.3</v>
      </c>
      <c r="D136" t="n">
        <v>754.9</v>
      </c>
      <c r="E136" t="n">
        <v>855.7</v>
      </c>
      <c r="F136" t="n">
        <v>902.3</v>
      </c>
      <c r="G136" t="n">
        <v>1625</v>
      </c>
      <c r="H136" t="n">
        <v>1762.2</v>
      </c>
    </row>
    <row r="137">
      <c r="A137" s="3" t="n">
        <v>45607</v>
      </c>
      <c r="B137" t="n">
        <v>1141.9</v>
      </c>
      <c r="C137" t="n">
        <v>657.8</v>
      </c>
      <c r="D137" t="n">
        <v>747.8</v>
      </c>
      <c r="E137" t="n">
        <v>847.8</v>
      </c>
      <c r="F137" t="n">
        <v>893.8</v>
      </c>
      <c r="G137" t="n">
        <v>1587.5</v>
      </c>
      <c r="H137" t="n">
        <v>1699.9</v>
      </c>
    </row>
    <row r="138">
      <c r="A138" s="3" t="n">
        <v>45617</v>
      </c>
      <c r="B138" t="n">
        <v>1112.9</v>
      </c>
      <c r="C138" t="n">
        <v>642.3</v>
      </c>
      <c r="D138" t="n">
        <v>732.3</v>
      </c>
      <c r="E138" t="n">
        <v>832.3</v>
      </c>
      <c r="F138" t="n">
        <v>877.6</v>
      </c>
      <c r="G138" t="n">
        <v>1550</v>
      </c>
      <c r="H138" t="n">
        <v>1668.7</v>
      </c>
    </row>
    <row r="139">
      <c r="A139" s="3" t="n">
        <v>45627</v>
      </c>
      <c r="B139" t="n">
        <v>1070.5</v>
      </c>
      <c r="C139" t="n">
        <v>629.9</v>
      </c>
      <c r="D139" t="n">
        <v>722</v>
      </c>
      <c r="E139" t="n">
        <v>822</v>
      </c>
      <c r="F139" t="n">
        <v>866.7</v>
      </c>
      <c r="G139" t="n">
        <v>1550</v>
      </c>
      <c r="H139" t="n">
        <v>1654.4</v>
      </c>
    </row>
    <row r="140">
      <c r="A140" s="3" t="n">
        <v>45637</v>
      </c>
      <c r="B140" t="n">
        <v>1067.9</v>
      </c>
      <c r="C140" t="n">
        <v>599.4</v>
      </c>
      <c r="D140" t="n">
        <v>694.7</v>
      </c>
      <c r="E140" t="n">
        <v>794.7</v>
      </c>
      <c r="F140" t="n">
        <v>838.1</v>
      </c>
      <c r="G140" t="n">
        <v>1528.6</v>
      </c>
      <c r="H140" t="n">
        <v>1618.7</v>
      </c>
    </row>
    <row r="141">
      <c r="A141" s="3" t="n">
        <v>45647</v>
      </c>
      <c r="B141" t="n">
        <v>1040</v>
      </c>
      <c r="C141" t="n">
        <v>570.4</v>
      </c>
      <c r="D141" t="n">
        <v>667.9</v>
      </c>
      <c r="E141" t="n">
        <v>767.9</v>
      </c>
      <c r="F141" t="n">
        <v>810.4</v>
      </c>
      <c r="G141" t="n">
        <v>1425</v>
      </c>
      <c r="H141" t="n">
        <v>1602</v>
      </c>
    </row>
    <row r="142">
      <c r="A142" s="3" t="n">
        <v>45658</v>
      </c>
      <c r="B142" t="n">
        <v>985</v>
      </c>
      <c r="C142" t="n">
        <v>577.8</v>
      </c>
      <c r="D142" t="n">
        <v>676.8</v>
      </c>
      <c r="E142" t="n">
        <v>772.7</v>
      </c>
      <c r="F142" t="n">
        <v>814.7</v>
      </c>
      <c r="G142" t="n">
        <v>1400</v>
      </c>
      <c r="H142" t="n">
        <v>1552</v>
      </c>
    </row>
    <row r="143">
      <c r="A143" s="3" t="n">
        <v>45668</v>
      </c>
      <c r="B143" t="n">
        <v>996.7</v>
      </c>
      <c r="C143" t="n">
        <v>584</v>
      </c>
      <c r="D143" t="n">
        <v>676.8</v>
      </c>
      <c r="E143" t="n">
        <v>771.8</v>
      </c>
      <c r="F143" t="n">
        <v>813.8</v>
      </c>
      <c r="G143" t="n">
        <v>1400</v>
      </c>
      <c r="H143" t="n">
        <v>1510.3</v>
      </c>
    </row>
    <row r="144">
      <c r="A144" s="3" t="n">
        <v>45689</v>
      </c>
      <c r="B144" t="n">
        <v>995</v>
      </c>
      <c r="C144" t="n">
        <v>583</v>
      </c>
      <c r="D144" t="n">
        <v>670</v>
      </c>
      <c r="E144" t="n">
        <v>764.5</v>
      </c>
      <c r="F144" t="n">
        <v>807.3</v>
      </c>
      <c r="G144" t="n">
        <v>1380</v>
      </c>
      <c r="H144" t="n">
        <v>1458.7</v>
      </c>
    </row>
    <row r="145">
      <c r="A145" s="3" t="n">
        <v>45699</v>
      </c>
      <c r="B145" t="n">
        <v>967.2</v>
      </c>
      <c r="C145" t="n">
        <v>574.1</v>
      </c>
      <c r="D145" t="n">
        <v>657.7</v>
      </c>
      <c r="E145" t="n">
        <v>751.6</v>
      </c>
      <c r="F145" t="n">
        <v>793</v>
      </c>
      <c r="G145" t="n">
        <v>1300</v>
      </c>
      <c r="H145" t="n">
        <v>1404.4</v>
      </c>
    </row>
    <row r="146">
      <c r="A146" s="3" t="n">
        <v>45709</v>
      </c>
      <c r="B146" t="n">
        <v>950</v>
      </c>
      <c r="C146" t="n">
        <v>548.5</v>
      </c>
      <c r="D146" t="n">
        <v>630</v>
      </c>
      <c r="E146" t="n">
        <v>722.2</v>
      </c>
      <c r="F146" t="n">
        <v>761.7</v>
      </c>
      <c r="G146" t="n">
        <v>1300</v>
      </c>
      <c r="H146" t="n">
        <v>1338.7</v>
      </c>
    </row>
    <row r="147">
      <c r="A147" s="3" t="n">
        <v>45717</v>
      </c>
      <c r="B147" t="n">
        <v>925</v>
      </c>
      <c r="C147" t="n">
        <v>527.4</v>
      </c>
      <c r="D147" t="n">
        <v>603.4</v>
      </c>
      <c r="E147" t="n">
        <v>694.6</v>
      </c>
      <c r="F147" t="n">
        <v>732.6</v>
      </c>
      <c r="G147" t="n">
        <v>1260</v>
      </c>
      <c r="H147" t="n">
        <v>1318.7</v>
      </c>
    </row>
    <row r="148">
      <c r="A148" s="3" t="n">
        <v>45727</v>
      </c>
      <c r="B148" t="n">
        <v>925</v>
      </c>
      <c r="C148" t="n">
        <v>524</v>
      </c>
      <c r="D148" t="n">
        <v>601.8</v>
      </c>
      <c r="E148" t="n">
        <v>689.8</v>
      </c>
      <c r="F148" t="n">
        <v>727.3</v>
      </c>
      <c r="G148" t="n">
        <v>1238.1</v>
      </c>
      <c r="H148" t="n">
        <v>1287.4</v>
      </c>
    </row>
    <row r="149">
      <c r="A149" s="3" t="n">
        <v>45737</v>
      </c>
      <c r="B149" t="n">
        <v>925</v>
      </c>
      <c r="C149" t="n">
        <v>519.6</v>
      </c>
      <c r="D149" t="n">
        <v>594.6</v>
      </c>
      <c r="E149" t="n">
        <v>677.3</v>
      </c>
      <c r="F149" t="n">
        <v>714.3</v>
      </c>
      <c r="G149" t="n">
        <v>1225</v>
      </c>
      <c r="H149" t="n">
        <v>1268.7</v>
      </c>
    </row>
    <row r="150">
      <c r="A150" s="3" t="n">
        <v>45748</v>
      </c>
      <c r="B150" t="n">
        <v>920.8</v>
      </c>
      <c r="C150" t="n">
        <v>526</v>
      </c>
      <c r="D150" t="n">
        <v>598</v>
      </c>
      <c r="E150" t="n">
        <v>675</v>
      </c>
      <c r="F150" t="n">
        <v>712</v>
      </c>
      <c r="G150" t="n">
        <v>1225</v>
      </c>
      <c r="H150" t="n">
        <v>1268.7</v>
      </c>
    </row>
    <row r="151">
      <c r="A151" s="3" t="n">
        <v>45758</v>
      </c>
      <c r="B151" t="n">
        <v>932.5</v>
      </c>
      <c r="C151" t="n">
        <v>526</v>
      </c>
      <c r="D151" t="n">
        <v>598</v>
      </c>
      <c r="E151" t="n">
        <v>675</v>
      </c>
      <c r="F151" t="n">
        <v>712</v>
      </c>
      <c r="G151" t="n">
        <v>1225</v>
      </c>
      <c r="H151" t="n">
        <v>1300.5</v>
      </c>
    </row>
    <row r="152">
      <c r="A152" s="3" t="n">
        <v>45768</v>
      </c>
      <c r="B152" t="n">
        <v>960</v>
      </c>
      <c r="C152" t="n">
        <v>520.6</v>
      </c>
      <c r="D152" t="n">
        <v>588.6</v>
      </c>
      <c r="E152" t="n">
        <v>666.3</v>
      </c>
      <c r="F152" t="n">
        <v>702.6</v>
      </c>
      <c r="G152" t="n">
        <v>1225</v>
      </c>
      <c r="H152" t="n">
        <v>1316.4</v>
      </c>
    </row>
    <row r="153">
      <c r="A153" s="3" t="n">
        <v>45778</v>
      </c>
      <c r="B153" t="n">
        <v>965</v>
      </c>
      <c r="C153" t="n">
        <v>506.8</v>
      </c>
      <c r="D153" t="n">
        <v>571.2</v>
      </c>
      <c r="E153" t="n">
        <v>651.4</v>
      </c>
      <c r="F153" t="n">
        <v>686.8</v>
      </c>
      <c r="G153" t="n">
        <v>1225</v>
      </c>
      <c r="H153" t="n">
        <v>1316.4</v>
      </c>
    </row>
    <row r="154">
      <c r="A154" s="3" t="n">
        <v>45788</v>
      </c>
      <c r="B154" t="n">
        <v>960.5</v>
      </c>
      <c r="C154" t="n">
        <v>484.9</v>
      </c>
      <c r="D154" t="n">
        <v>549</v>
      </c>
      <c r="E154" t="n">
        <v>630</v>
      </c>
      <c r="F154" t="n">
        <v>664.4</v>
      </c>
      <c r="G154" t="n">
        <v>1210.7</v>
      </c>
      <c r="H154" t="n">
        <v>1295</v>
      </c>
    </row>
    <row r="155">
      <c r="A155" s="3" t="n">
        <v>45798</v>
      </c>
      <c r="B155" t="n">
        <v>948.5</v>
      </c>
      <c r="C155" t="n">
        <v>473</v>
      </c>
      <c r="D155" t="n">
        <v>538</v>
      </c>
      <c r="E155" t="n">
        <v>620</v>
      </c>
      <c r="F155" t="n">
        <v>654</v>
      </c>
      <c r="G155" t="n">
        <v>1167.9</v>
      </c>
      <c r="H155" t="n">
        <v>1252.1</v>
      </c>
    </row>
    <row r="156">
      <c r="A156" s="3" t="n">
        <v>45809</v>
      </c>
      <c r="B156" t="n">
        <v>914.8</v>
      </c>
      <c r="C156" t="n">
        <v>473</v>
      </c>
      <c r="D156" t="n">
        <v>538</v>
      </c>
      <c r="E156" t="n">
        <v>618.6</v>
      </c>
      <c r="F156" t="n">
        <v>652.6</v>
      </c>
      <c r="G156" t="n">
        <v>1133.3</v>
      </c>
      <c r="H156" t="n">
        <v>1181.4</v>
      </c>
    </row>
    <row r="157">
      <c r="A157" s="3" t="n">
        <v>45819</v>
      </c>
      <c r="B157" t="n">
        <v>863.7</v>
      </c>
      <c r="C157" t="n">
        <v>473.1</v>
      </c>
      <c r="D157" t="n">
        <v>538.1</v>
      </c>
      <c r="E157" t="n">
        <v>618</v>
      </c>
      <c r="F157" t="n">
        <v>652</v>
      </c>
      <c r="G157" t="n">
        <v>1096.4</v>
      </c>
      <c r="H157" t="n">
        <v>1146.4</v>
      </c>
    </row>
    <row r="158">
      <c r="A158" s="3" t="n">
        <v>45829</v>
      </c>
      <c r="B158" t="n">
        <v>822.5</v>
      </c>
      <c r="C158" t="n">
        <v>480.1</v>
      </c>
      <c r="D158" t="n">
        <v>545.1</v>
      </c>
      <c r="E158" t="n">
        <v>618.9</v>
      </c>
      <c r="F158" t="n">
        <v>652.9</v>
      </c>
      <c r="G158" t="n">
        <v>1075</v>
      </c>
      <c r="H158" t="n">
        <v>1096.4</v>
      </c>
    </row>
    <row r="159">
      <c r="A159" s="3" t="n">
        <v>45839</v>
      </c>
      <c r="B159" t="n">
        <v>829.8</v>
      </c>
      <c r="C159" t="n">
        <v>488.3</v>
      </c>
      <c r="D159" t="n">
        <v>553.3</v>
      </c>
      <c r="E159" t="n">
        <v>622.6</v>
      </c>
      <c r="F159" t="n">
        <v>656.6</v>
      </c>
      <c r="G159" t="n">
        <v>1075</v>
      </c>
      <c r="H159" t="n">
        <v>1096.4</v>
      </c>
    </row>
    <row r="160">
      <c r="A160" s="3" t="n">
        <v>45849</v>
      </c>
      <c r="B160" t="n">
        <v>865.4</v>
      </c>
      <c r="C160" t="n">
        <v>501.4</v>
      </c>
      <c r="D160" t="n">
        <v>566.4</v>
      </c>
      <c r="E160" t="n">
        <v>631.6</v>
      </c>
      <c r="F160" t="n">
        <v>666</v>
      </c>
      <c r="G160" t="n">
        <v>1150</v>
      </c>
      <c r="H160" t="n">
        <v>1113.1</v>
      </c>
    </row>
    <row r="161">
      <c r="A161" s="3" t="n">
        <v>45859</v>
      </c>
      <c r="B161" t="n">
        <v>835.8</v>
      </c>
      <c r="C161" t="n">
        <v>518.1</v>
      </c>
      <c r="D161" t="n">
        <v>583.1</v>
      </c>
      <c r="E161" t="n">
        <v>647.3</v>
      </c>
      <c r="F161" t="n">
        <v>682.6</v>
      </c>
      <c r="G161" t="n">
        <v>1375</v>
      </c>
      <c r="H161" t="n">
        <v>1221.4</v>
      </c>
    </row>
    <row r="162">
      <c r="A162" s="3" t="n">
        <v>45870</v>
      </c>
      <c r="B162" t="n">
        <v>857</v>
      </c>
      <c r="C162" t="n">
        <v>541</v>
      </c>
      <c r="D162" t="n">
        <v>606</v>
      </c>
      <c r="E162" t="n">
        <v>670.2</v>
      </c>
      <c r="F162" t="n">
        <v>706.5</v>
      </c>
      <c r="G162" t="n">
        <v>1425</v>
      </c>
      <c r="H162" t="n">
        <v>1338.1</v>
      </c>
    </row>
    <row r="163">
      <c r="A163" s="3" t="n">
        <v>45880</v>
      </c>
      <c r="B163" t="n">
        <v>870</v>
      </c>
      <c r="C163" t="n">
        <v>564.5</v>
      </c>
      <c r="D163" t="n">
        <v>629.5</v>
      </c>
      <c r="E163" t="n">
        <v>695.1</v>
      </c>
      <c r="F163" t="n">
        <v>733.4</v>
      </c>
      <c r="G163" t="n">
        <v>1425</v>
      </c>
      <c r="H163" t="n">
        <v>1377.7</v>
      </c>
    </row>
    <row r="164">
      <c r="A164" s="3" t="n">
        <v>45890</v>
      </c>
      <c r="B164" t="n">
        <v>853</v>
      </c>
      <c r="C164" t="n">
        <v>557.4</v>
      </c>
      <c r="D164" t="n">
        <v>625.3</v>
      </c>
      <c r="E164" t="n">
        <v>701.7</v>
      </c>
      <c r="F164" t="n">
        <v>739.7</v>
      </c>
      <c r="G164" t="n">
        <v>1425</v>
      </c>
      <c r="H164" t="n">
        <v>1439.3</v>
      </c>
    </row>
    <row r="165">
      <c r="A165" s="3" t="n">
        <v>45901</v>
      </c>
      <c r="B165" t="n">
        <v>849</v>
      </c>
      <c r="C165" t="n">
        <v>526.6</v>
      </c>
      <c r="D165" t="n">
        <v>603</v>
      </c>
      <c r="E165" t="n">
        <v>687.5</v>
      </c>
      <c r="F165" t="n">
        <v>724.9</v>
      </c>
      <c r="G165" t="n">
        <v>1421.9</v>
      </c>
      <c r="H165" t="n">
        <v>1427.7</v>
      </c>
    </row>
    <row r="166">
      <c r="A166" s="3" t="n">
        <v>45911</v>
      </c>
      <c r="B166" t="n">
        <v>869.1</v>
      </c>
      <c r="C166" t="n">
        <v>529.3</v>
      </c>
      <c r="D166" t="n">
        <v>599.3</v>
      </c>
      <c r="E166" t="n">
        <v>689.9</v>
      </c>
      <c r="F166" t="n">
        <v>727.4</v>
      </c>
      <c r="G166" t="n">
        <v>1421.4</v>
      </c>
      <c r="H166" t="n">
        <v>1360.7</v>
      </c>
    </row>
    <row r="167">
      <c r="A167" s="3" t="n">
        <v>45921</v>
      </c>
      <c r="B167" t="n">
        <v>917</v>
      </c>
      <c r="C167" t="n">
        <v>544</v>
      </c>
      <c r="D167" t="n">
        <v>616.9</v>
      </c>
      <c r="E167" t="n">
        <v>706.9</v>
      </c>
      <c r="F167" t="n">
        <v>744.9</v>
      </c>
      <c r="G167" t="n">
        <v>1478.6</v>
      </c>
      <c r="H167" t="n">
        <v>1346.4</v>
      </c>
    </row>
    <row r="168">
      <c r="A168" s="3" t="n">
        <v>45941</v>
      </c>
      <c r="B168" t="n">
        <v>874</v>
      </c>
      <c r="C168" t="n">
        <v>554.9</v>
      </c>
      <c r="D168" t="n">
        <v>635.3</v>
      </c>
      <c r="E168" t="n">
        <v>726.3</v>
      </c>
      <c r="F168" t="n">
        <v>765.7</v>
      </c>
      <c r="G168" t="n">
        <v>1490</v>
      </c>
      <c r="H168" t="n">
        <v>1396.4</v>
      </c>
    </row>
    <row r="169">
      <c r="A169" s="3" t="n">
        <v>45951</v>
      </c>
      <c r="B169" t="n">
        <v>904</v>
      </c>
      <c r="C169" t="n">
        <v>587.4</v>
      </c>
      <c r="D169" t="n">
        <v>676.4</v>
      </c>
      <c r="E169" t="n">
        <v>767</v>
      </c>
      <c r="F169" t="n">
        <v>808.8</v>
      </c>
      <c r="G169" t="n">
        <v>1548.8</v>
      </c>
      <c r="H169" t="n">
        <v>1421.4</v>
      </c>
    </row>
    <row r="170">
      <c r="A170" s="3" t="n">
        <v>45962</v>
      </c>
      <c r="B170" t="n">
        <v>949.5</v>
      </c>
      <c r="C170" t="n">
        <v>611.8</v>
      </c>
      <c r="D170" t="n">
        <v>703.2</v>
      </c>
      <c r="E170" t="n">
        <v>795.5</v>
      </c>
      <c r="F170" t="n">
        <v>839</v>
      </c>
      <c r="G170" t="n">
        <v>1623.3</v>
      </c>
      <c r="H170" t="n">
        <v>1479.7</v>
      </c>
    </row>
    <row r="171">
      <c r="A171" s="3" t="n">
        <v>45972</v>
      </c>
      <c r="B171" t="n">
        <v>950.3</v>
      </c>
      <c r="C171" t="n">
        <v>642.3</v>
      </c>
      <c r="D171" t="n">
        <v>736.1</v>
      </c>
      <c r="E171" t="n">
        <v>829.1</v>
      </c>
      <c r="F171" t="n">
        <v>875</v>
      </c>
      <c r="G171" t="n">
        <v>1650</v>
      </c>
      <c r="H171" t="n">
        <v>1521.4</v>
      </c>
    </row>
    <row r="172">
      <c r="A172" s="3" t="n">
        <v>45982</v>
      </c>
      <c r="B172" t="n">
        <v>935.8</v>
      </c>
      <c r="C172" t="n">
        <v>635.8</v>
      </c>
      <c r="D172" t="n">
        <v>731</v>
      </c>
      <c r="E172" t="n">
        <v>827.5</v>
      </c>
      <c r="F172" t="n">
        <v>873</v>
      </c>
      <c r="G172" t="n">
        <v>1608.3</v>
      </c>
      <c r="H172" t="n">
        <v>1546.4</v>
      </c>
    </row>
    <row r="173">
      <c r="A173" s="3" t="n">
        <v>45992</v>
      </c>
      <c r="B173" t="n">
        <v>923</v>
      </c>
      <c r="C173" t="n">
        <v>599.5</v>
      </c>
      <c r="D173" t="n">
        <v>699.5</v>
      </c>
      <c r="E173" t="n">
        <v>800.5</v>
      </c>
      <c r="F173" t="n">
        <v>844.6</v>
      </c>
      <c r="G173" t="n">
        <v>1509.4</v>
      </c>
      <c r="H173" t="n">
        <v>1496.4</v>
      </c>
    </row>
    <row r="174">
      <c r="A174" s="3" t="n">
        <v>46002</v>
      </c>
      <c r="B174" t="n">
        <v>930.5</v>
      </c>
      <c r="C174" t="n">
        <v>546.3</v>
      </c>
      <c r="D174" t="n">
        <v>646.3</v>
      </c>
      <c r="E174" t="n">
        <v>749.2</v>
      </c>
      <c r="F174" t="n">
        <v>790.2</v>
      </c>
      <c r="G174" t="n">
        <v>1500</v>
      </c>
      <c r="H174" t="n">
        <v>1454.7</v>
      </c>
    </row>
    <row r="175">
      <c r="A175" s="3" t="n">
        <v>46012</v>
      </c>
      <c r="B175" t="n">
        <v>887.7</v>
      </c>
      <c r="C175" t="n">
        <v>495</v>
      </c>
      <c r="D175" t="n">
        <v>594.3</v>
      </c>
      <c r="E175" t="n">
        <v>697.7</v>
      </c>
      <c r="F175" t="n">
        <v>735.7</v>
      </c>
      <c r="G175" t="n">
        <v>1500</v>
      </c>
      <c r="H175" t="n">
        <v>1396.4</v>
      </c>
    </row>
    <row r="176">
      <c r="A176" s="3" t="n">
        <v>46023</v>
      </c>
      <c r="B176" t="n">
        <v>863</v>
      </c>
      <c r="E176" t="n">
        <v>694.2</v>
      </c>
      <c r="G176" t="n">
        <v>1475</v>
      </c>
      <c r="H176" t="n">
        <v>1346.4</v>
      </c>
    </row>
    <row r="177">
      <c r="A177" s="3" t="n">
        <v>46033</v>
      </c>
      <c r="B177" t="n">
        <v>904.2</v>
      </c>
      <c r="E177" t="n">
        <v>702.7</v>
      </c>
      <c r="G177" t="n">
        <v>1482.1</v>
      </c>
      <c r="H177" t="n">
        <v>1346.4</v>
      </c>
    </row>
    <row r="178">
      <c r="A178" s="3" t="n">
        <v>46043</v>
      </c>
      <c r="B178" t="n">
        <v>906.5</v>
      </c>
      <c r="E178" t="n">
        <v>692.7</v>
      </c>
      <c r="G178" t="n">
        <v>1489.3</v>
      </c>
      <c r="H178" t="n">
        <v>1346.4</v>
      </c>
    </row>
    <row r="179">
      <c r="A179" s="3" t="n">
        <v>46054</v>
      </c>
      <c r="B179" t="n">
        <v>912.4</v>
      </c>
      <c r="E179" t="n">
        <v>697</v>
      </c>
      <c r="G179" t="n">
        <v>1475</v>
      </c>
      <c r="H179" t="n">
        <v>1396.4</v>
      </c>
    </row>
    <row r="180">
      <c r="A180" s="3" t="n">
        <v>46074</v>
      </c>
      <c r="B180" t="n">
        <v>911</v>
      </c>
      <c r="E180" t="n">
        <v>732.8</v>
      </c>
      <c r="G180" t="n">
        <v>1453.8</v>
      </c>
      <c r="H180" t="n">
        <v>1396.4</v>
      </c>
    </row>
    <row r="181">
      <c r="A181" s="3" t="n">
        <v>46082</v>
      </c>
      <c r="B181" t="n">
        <v>900.4</v>
      </c>
      <c r="E181" t="n">
        <v>751.1</v>
      </c>
      <c r="G181" t="n">
        <v>1415</v>
      </c>
      <c r="H181" t="n">
        <v>1375</v>
      </c>
    </row>
    <row r="182">
      <c r="A182" s="3" t="n">
        <v>46092</v>
      </c>
      <c r="B182" t="n">
        <v>897.9</v>
      </c>
      <c r="E182" t="n">
        <v>736.1</v>
      </c>
      <c r="G182" t="n">
        <v>1420.7</v>
      </c>
      <c r="H182" t="n">
        <v>1346.4</v>
      </c>
    </row>
    <row r="183">
      <c r="A183" s="3" t="n">
        <v>46102</v>
      </c>
      <c r="B183" t="n">
        <v>920</v>
      </c>
      <c r="E183" t="n">
        <v>756.3</v>
      </c>
      <c r="G183" t="n">
        <v>1495.8</v>
      </c>
      <c r="H183" t="n">
        <v>1346.4</v>
      </c>
    </row>
    <row r="184">
      <c r="A184" s="3" t="n">
        <v>46113</v>
      </c>
      <c r="B184" t="n">
        <v>961.7</v>
      </c>
      <c r="E184" t="n">
        <v>759.3</v>
      </c>
      <c r="G184" t="n">
        <v>1500</v>
      </c>
      <c r="H184" t="n">
        <v>1396.4</v>
      </c>
    </row>
    <row r="185">
      <c r="A185" s="3" t="n">
        <v>46123</v>
      </c>
      <c r="B185" t="n">
        <v>955</v>
      </c>
      <c r="E185" t="n">
        <v>768.7</v>
      </c>
      <c r="G185" t="n">
        <v>1500</v>
      </c>
      <c r="H185" t="n">
        <v>1404.7</v>
      </c>
    </row>
    <row r="186">
      <c r="A186" s="3" t="n">
        <v>46133</v>
      </c>
      <c r="B186" t="n">
        <v>950</v>
      </c>
      <c r="E186" t="n">
        <v>780.3</v>
      </c>
      <c r="G186" t="n">
        <v>1500</v>
      </c>
      <c r="H186" t="n">
        <v>1446.4</v>
      </c>
    </row>
    <row r="187">
      <c r="A187" s="3" t="n">
        <v>46143</v>
      </c>
      <c r="B187" t="n">
        <v>955.5</v>
      </c>
      <c r="E187" t="n">
        <v>823</v>
      </c>
      <c r="G187" t="n">
        <v>1552.5</v>
      </c>
      <c r="H187" t="n">
        <v>1446.4</v>
      </c>
    </row>
    <row r="188">
      <c r="A188" s="3" t="n">
        <v>46153</v>
      </c>
      <c r="B188" t="n">
        <v>984.3</v>
      </c>
      <c r="E188" t="n">
        <v>835</v>
      </c>
      <c r="G188" t="n">
        <v>1557.5</v>
      </c>
      <c r="H188" t="n">
        <v>1496.4</v>
      </c>
    </row>
    <row r="189">
      <c r="A189" s="3" t="n">
        <v>46163</v>
      </c>
      <c r="B189" t="n">
        <v>1001.4</v>
      </c>
      <c r="E189" t="n">
        <v>843.6</v>
      </c>
      <c r="G189" t="n">
        <v>1581.4</v>
      </c>
      <c r="H189" t="n">
        <v>1525</v>
      </c>
    </row>
    <row r="190">
      <c r="A190" s="3" t="n">
        <v>46174</v>
      </c>
      <c r="B190" t="n">
        <v>1079.7</v>
      </c>
      <c r="E190" t="n">
        <v>861</v>
      </c>
      <c r="G190" t="n">
        <v>1770.6</v>
      </c>
      <c r="H190" t="n">
        <v>1590.2</v>
      </c>
    </row>
    <row r="191">
      <c r="A191" s="3" t="n">
        <v>46184</v>
      </c>
      <c r="B191" t="n">
        <v>1195.8</v>
      </c>
      <c r="E191" t="n">
        <v>862</v>
      </c>
      <c r="G191" t="n">
        <v>1912.5</v>
      </c>
      <c r="H191" t="n">
        <v>1679.7</v>
      </c>
    </row>
    <row r="192">
      <c r="A192" s="3" t="n">
        <v>46194</v>
      </c>
      <c r="B192" t="n">
        <v>1200.3</v>
      </c>
      <c r="E192" t="n">
        <v>854.6</v>
      </c>
      <c r="G192" t="n">
        <v>1925</v>
      </c>
      <c r="H192" t="n">
        <v>1746.4</v>
      </c>
    </row>
    <row r="193">
      <c r="A193" s="3" t="n">
        <v>46204</v>
      </c>
      <c r="B193" t="n">
        <v>1190.3</v>
      </c>
      <c r="E193" t="n">
        <v>816.9</v>
      </c>
      <c r="G193" t="n">
        <v>1925</v>
      </c>
      <c r="H193" t="n">
        <v>1796.4</v>
      </c>
    </row>
    <row r="194">
      <c r="A194" s="3" t="n">
        <v>46214</v>
      </c>
      <c r="B194" t="n">
        <v>1258.7</v>
      </c>
      <c r="E194" t="n">
        <v>812.7</v>
      </c>
      <c r="G194" t="n">
        <v>1908.3</v>
      </c>
      <c r="H194" t="n">
        <v>1796.4</v>
      </c>
    </row>
    <row r="195">
      <c r="A195" s="3" t="n">
        <v>46224</v>
      </c>
      <c r="B195" t="n">
        <v>1321.9</v>
      </c>
      <c r="E195" t="n">
        <v>824.8</v>
      </c>
      <c r="G195" t="n">
        <v>1875</v>
      </c>
      <c r="H195" t="n">
        <v>1740.2</v>
      </c>
    </row>
    <row r="196">
      <c r="A196" s="3" t="n">
        <v>46235</v>
      </c>
      <c r="B196" t="n">
        <v>1314</v>
      </c>
      <c r="E196" t="n">
        <v>840.8</v>
      </c>
      <c r="G196" t="n">
        <v>1908.3</v>
      </c>
      <c r="H196" t="n">
        <v>1679.7</v>
      </c>
    </row>
    <row r="197">
      <c r="A197" s="3" t="n">
        <v>46245</v>
      </c>
      <c r="B197" t="n">
        <v>1354.5</v>
      </c>
      <c r="E197" t="n">
        <v>862</v>
      </c>
      <c r="G197" t="n">
        <v>2043.1</v>
      </c>
      <c r="H197" t="n">
        <v>1646.4</v>
      </c>
    </row>
    <row r="198">
      <c r="A198" s="3" t="n">
        <v>46255</v>
      </c>
      <c r="B198" t="n">
        <v>1477.1</v>
      </c>
      <c r="E198" t="n">
        <v>870.1</v>
      </c>
      <c r="G198" t="n">
        <v>2371.4</v>
      </c>
      <c r="H198" t="n">
        <v>1760.7</v>
      </c>
    </row>
    <row r="199">
      <c r="A199" s="3" t="n">
        <v>46266</v>
      </c>
      <c r="B199" t="n">
        <v>1618.2</v>
      </c>
      <c r="E199" t="n">
        <v>946.3</v>
      </c>
      <c r="G199" t="n">
        <v>2597.5</v>
      </c>
      <c r="H199" t="n">
        <v>1983.9</v>
      </c>
    </row>
    <row r="200">
      <c r="A200" s="3" t="n">
        <v>46276</v>
      </c>
      <c r="B200" t="n">
        <v>1592.8</v>
      </c>
      <c r="E200" t="n">
        <v>982.7</v>
      </c>
      <c r="G200" t="n">
        <v>2549.3</v>
      </c>
      <c r="H200" t="n">
        <v>2096.4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</t>
        </is>
      </c>
      <c r="C1" t="inlineStr">
        <is>
          <t>LPG</t>
        </is>
      </c>
      <c r="D1" t="inlineStr">
        <is>
          <t>Gasoline 95#</t>
        </is>
      </c>
      <c r="E1" t="inlineStr">
        <is>
          <t>Gasoline 92#</t>
        </is>
      </c>
      <c r="F1" t="inlineStr">
        <is>
          <t>Diesel 0#</t>
        </is>
      </c>
      <c r="G1" t="inlineStr">
        <is>
          <t>Paraffin wax</t>
        </is>
      </c>
    </row>
    <row r="2">
      <c r="A2" s="3" t="n">
        <v>44197</v>
      </c>
      <c r="B2" t="n">
        <v>6393.3</v>
      </c>
      <c r="C2" t="n">
        <v>4241.9</v>
      </c>
      <c r="D2" t="n">
        <v>6243</v>
      </c>
      <c r="E2" t="n">
        <v>6004.2</v>
      </c>
      <c r="F2" t="n">
        <v>5266.7</v>
      </c>
      <c r="G2" t="n">
        <v>5775</v>
      </c>
    </row>
    <row r="3">
      <c r="A3" s="3" t="n">
        <v>44207</v>
      </c>
      <c r="B3" t="n">
        <v>6456.9</v>
      </c>
      <c r="C3" t="n">
        <v>4359.5</v>
      </c>
      <c r="D3" t="n">
        <v>6381.9</v>
      </c>
      <c r="E3" t="n">
        <v>6147</v>
      </c>
      <c r="F3" t="n">
        <v>5282.1</v>
      </c>
      <c r="G3" t="n">
        <v>5799</v>
      </c>
    </row>
    <row r="4">
      <c r="A4" s="3" t="n">
        <v>44217</v>
      </c>
      <c r="B4" t="n">
        <v>4707.4</v>
      </c>
      <c r="C4" t="n">
        <v>3820.6</v>
      </c>
      <c r="D4" t="n">
        <v>6487.1</v>
      </c>
      <c r="E4" t="n">
        <v>6252.8</v>
      </c>
      <c r="F4" t="n">
        <v>5265.3</v>
      </c>
      <c r="G4" t="n">
        <v>5808.3</v>
      </c>
    </row>
    <row r="5">
      <c r="A5" s="3" t="n">
        <v>44228</v>
      </c>
      <c r="B5" t="n">
        <v>4155.3</v>
      </c>
      <c r="C5" t="n">
        <v>3647.9</v>
      </c>
      <c r="D5" t="n">
        <v>6608.3</v>
      </c>
      <c r="E5" t="n">
        <v>6367.5</v>
      </c>
      <c r="F5" t="n">
        <v>5281.3</v>
      </c>
      <c r="G5" t="n">
        <v>5808.3</v>
      </c>
    </row>
    <row r="6">
      <c r="A6" s="3" t="n">
        <v>44248</v>
      </c>
      <c r="B6" t="n">
        <v>3513.9</v>
      </c>
      <c r="C6" t="n">
        <v>3727.6</v>
      </c>
      <c r="D6" t="n">
        <v>7151.7</v>
      </c>
      <c r="E6" t="n">
        <v>6903.8</v>
      </c>
      <c r="F6" t="n">
        <v>5768.3</v>
      </c>
      <c r="G6" t="n">
        <v>5988.3</v>
      </c>
    </row>
    <row r="7">
      <c r="A7" s="3" t="n">
        <v>44256</v>
      </c>
      <c r="B7" t="n">
        <v>3320</v>
      </c>
      <c r="C7" t="n">
        <v>3875.6</v>
      </c>
      <c r="D7" t="n">
        <v>7402.3</v>
      </c>
      <c r="E7" t="n">
        <v>7157.5</v>
      </c>
      <c r="F7" t="n">
        <v>6024.1</v>
      </c>
      <c r="G7" t="n">
        <v>6294.6</v>
      </c>
    </row>
    <row r="8">
      <c r="A8" s="3" t="n">
        <v>44266</v>
      </c>
      <c r="B8" t="n">
        <v>3493.8</v>
      </c>
      <c r="C8" t="n">
        <v>3917.8</v>
      </c>
      <c r="D8" t="n">
        <v>7622.1</v>
      </c>
      <c r="E8" t="n">
        <v>7377.3</v>
      </c>
      <c r="F8" t="n">
        <v>6197.4</v>
      </c>
      <c r="G8" t="n">
        <v>6802.6</v>
      </c>
    </row>
    <row r="9">
      <c r="A9" s="3" t="n">
        <v>44276</v>
      </c>
      <c r="B9" t="n">
        <v>3707.3</v>
      </c>
      <c r="C9" t="n">
        <v>3952.5</v>
      </c>
      <c r="D9" t="n">
        <v>7557.5</v>
      </c>
      <c r="E9" t="n">
        <v>7306.8</v>
      </c>
      <c r="F9" t="n">
        <v>6045.4</v>
      </c>
      <c r="G9" t="n">
        <v>7181.3</v>
      </c>
    </row>
    <row r="10">
      <c r="A10" s="3" t="n">
        <v>44287</v>
      </c>
      <c r="B10" t="n">
        <v>3538.2</v>
      </c>
      <c r="C10" t="n">
        <v>4118.2</v>
      </c>
      <c r="D10" t="n">
        <v>7461.7</v>
      </c>
      <c r="E10" t="n">
        <v>7212.6</v>
      </c>
      <c r="F10" t="n">
        <v>5907.8</v>
      </c>
      <c r="G10" t="n">
        <v>7225</v>
      </c>
    </row>
    <row r="11">
      <c r="A11" s="3" t="n">
        <v>44297</v>
      </c>
      <c r="B11" t="n">
        <v>3381.5</v>
      </c>
      <c r="C11" t="n">
        <v>4323.5</v>
      </c>
      <c r="D11" t="n">
        <v>7769.6</v>
      </c>
      <c r="E11" t="n">
        <v>7531.7</v>
      </c>
      <c r="F11" t="n">
        <v>6055.9</v>
      </c>
      <c r="G11" t="n">
        <v>7225</v>
      </c>
    </row>
    <row r="12">
      <c r="A12" s="3" t="n">
        <v>44307</v>
      </c>
      <c r="B12" t="n">
        <v>3270.6</v>
      </c>
      <c r="C12" t="n">
        <v>4216.4</v>
      </c>
      <c r="D12" t="n">
        <v>7928.2</v>
      </c>
      <c r="E12" t="n">
        <v>7698.9</v>
      </c>
      <c r="F12" t="n">
        <v>6110.3</v>
      </c>
      <c r="G12" t="n">
        <v>7225</v>
      </c>
    </row>
    <row r="13">
      <c r="A13" s="3" t="n">
        <v>44317</v>
      </c>
      <c r="B13" t="n">
        <v>3329.1</v>
      </c>
      <c r="C13" t="n">
        <v>4265</v>
      </c>
      <c r="D13" t="n">
        <v>7979.9</v>
      </c>
      <c r="E13" t="n">
        <v>7746.3</v>
      </c>
      <c r="F13" t="n">
        <v>6133.7</v>
      </c>
      <c r="G13" t="n">
        <v>7233.3</v>
      </c>
    </row>
    <row r="14">
      <c r="A14" s="3" t="n">
        <v>44327</v>
      </c>
      <c r="B14" t="n">
        <v>3729.5</v>
      </c>
      <c r="C14" t="n">
        <v>4200.3</v>
      </c>
      <c r="D14" t="n">
        <v>8046.5</v>
      </c>
      <c r="E14" t="n">
        <v>7807.7</v>
      </c>
      <c r="F14" t="n">
        <v>6262.8</v>
      </c>
      <c r="G14" t="n">
        <v>7266.7</v>
      </c>
    </row>
    <row r="15">
      <c r="A15" s="3" t="n">
        <v>44337</v>
      </c>
      <c r="B15" t="n">
        <v>3701.2</v>
      </c>
      <c r="C15" t="n">
        <v>4083.4</v>
      </c>
      <c r="D15" t="n">
        <v>8099.4</v>
      </c>
      <c r="E15" t="n">
        <v>7856.4</v>
      </c>
      <c r="F15" t="n">
        <v>6367.2</v>
      </c>
      <c r="G15" t="n">
        <v>7266.7</v>
      </c>
    </row>
    <row r="16">
      <c r="A16" s="3" t="n">
        <v>44348</v>
      </c>
      <c r="B16" t="n">
        <v>3797.7</v>
      </c>
      <c r="C16" t="n">
        <v>4093.4</v>
      </c>
      <c r="D16" t="n">
        <v>8189.2</v>
      </c>
      <c r="E16" t="n">
        <v>7949</v>
      </c>
      <c r="F16" t="n">
        <v>6486</v>
      </c>
      <c r="G16" t="n">
        <v>7266.7</v>
      </c>
    </row>
    <row r="17">
      <c r="A17" s="3" t="n">
        <v>44358</v>
      </c>
      <c r="B17" t="n">
        <v>3809.9</v>
      </c>
      <c r="C17" t="n">
        <v>4096.1</v>
      </c>
      <c r="D17" t="n">
        <v>8290</v>
      </c>
      <c r="E17" t="n">
        <v>8049.4</v>
      </c>
      <c r="F17" t="n">
        <v>6555.4</v>
      </c>
      <c r="G17" t="n">
        <v>7269.7</v>
      </c>
    </row>
    <row r="18">
      <c r="A18" s="3" t="n">
        <v>44368</v>
      </c>
      <c r="B18" t="n">
        <v>3795.4</v>
      </c>
      <c r="C18" t="n">
        <v>4121.1</v>
      </c>
      <c r="D18" t="n">
        <v>8329.6</v>
      </c>
      <c r="E18" t="n">
        <v>8089.9</v>
      </c>
      <c r="F18" t="n">
        <v>6546.8</v>
      </c>
      <c r="G18" t="n">
        <v>7279.2</v>
      </c>
    </row>
    <row r="19">
      <c r="A19" s="3" t="n">
        <v>44378</v>
      </c>
      <c r="B19" t="n">
        <v>4050.3</v>
      </c>
      <c r="C19" t="n">
        <v>4323.8</v>
      </c>
      <c r="D19" t="n">
        <v>8359.1</v>
      </c>
      <c r="E19" t="n">
        <v>8121.4</v>
      </c>
      <c r="F19" t="n">
        <v>6556.3</v>
      </c>
      <c r="G19" t="n">
        <v>7303.1</v>
      </c>
    </row>
    <row r="20">
      <c r="A20" s="3" t="n">
        <v>44388</v>
      </c>
      <c r="B20" t="n">
        <v>4372</v>
      </c>
      <c r="C20" t="n">
        <v>4388.3</v>
      </c>
      <c r="D20" t="n">
        <v>8315.700000000001</v>
      </c>
      <c r="E20" t="n">
        <v>8078.3</v>
      </c>
      <c r="F20" t="n">
        <v>6496.8</v>
      </c>
      <c r="G20" t="n">
        <v>7332.9</v>
      </c>
    </row>
    <row r="21">
      <c r="A21" s="3" t="n">
        <v>44398</v>
      </c>
      <c r="B21" t="n">
        <v>4900.8</v>
      </c>
      <c r="C21" t="n">
        <v>4474</v>
      </c>
      <c r="D21" t="n">
        <v>8257.200000000001</v>
      </c>
      <c r="E21" t="n">
        <v>8016.3</v>
      </c>
      <c r="F21" t="n">
        <v>6427.2</v>
      </c>
      <c r="G21" t="n">
        <v>7356.7</v>
      </c>
    </row>
    <row r="22">
      <c r="A22" s="3" t="n">
        <v>44409</v>
      </c>
      <c r="B22" t="n">
        <v>5402.5</v>
      </c>
      <c r="C22" t="n">
        <v>4747.4</v>
      </c>
      <c r="D22" t="n">
        <v>8179.5</v>
      </c>
      <c r="E22" t="n">
        <v>7939.3</v>
      </c>
      <c r="F22" t="n">
        <v>6378.1</v>
      </c>
      <c r="G22" t="n">
        <v>7456.7</v>
      </c>
    </row>
    <row r="23">
      <c r="A23" s="3" t="n">
        <v>44419</v>
      </c>
      <c r="B23" t="n">
        <v>5579.5</v>
      </c>
      <c r="C23" t="n">
        <v>4773.8</v>
      </c>
      <c r="D23" t="n">
        <v>8035.6</v>
      </c>
      <c r="E23" t="n">
        <v>7794.3</v>
      </c>
      <c r="F23" t="n">
        <v>6319.4</v>
      </c>
      <c r="G23" t="n">
        <v>7477.5</v>
      </c>
    </row>
    <row r="24">
      <c r="A24" s="3" t="n">
        <v>44429</v>
      </c>
      <c r="B24" t="n">
        <v>5762.9</v>
      </c>
      <c r="C24" t="n">
        <v>4737.4</v>
      </c>
      <c r="D24" t="n">
        <v>7866.5</v>
      </c>
      <c r="E24" t="n">
        <v>7629.4</v>
      </c>
      <c r="F24" t="n">
        <v>6286.8</v>
      </c>
      <c r="G24" t="n">
        <v>7517.4</v>
      </c>
    </row>
    <row r="25">
      <c r="A25" s="3" t="n">
        <v>44440</v>
      </c>
      <c r="B25" t="n">
        <v>5976.3</v>
      </c>
      <c r="C25" t="n">
        <v>4853.9</v>
      </c>
      <c r="D25" t="n">
        <v>7861.5</v>
      </c>
      <c r="E25" t="n">
        <v>7623.8</v>
      </c>
      <c r="F25" t="n">
        <v>6379.1</v>
      </c>
      <c r="G25" t="n">
        <v>7533.8</v>
      </c>
    </row>
    <row r="26">
      <c r="A26" s="3" t="n">
        <v>44450</v>
      </c>
      <c r="B26" t="n">
        <v>6086.2</v>
      </c>
      <c r="C26" t="n">
        <v>5115.3</v>
      </c>
      <c r="D26" t="n">
        <v>8128.4</v>
      </c>
      <c r="E26" t="n">
        <v>7895</v>
      </c>
      <c r="F26" t="n">
        <v>6840.1</v>
      </c>
      <c r="G26" t="n">
        <v>7580</v>
      </c>
    </row>
    <row r="27">
      <c r="A27" s="3" t="n">
        <v>44460</v>
      </c>
      <c r="B27" t="n">
        <v>6072.8</v>
      </c>
      <c r="C27" t="n">
        <v>5209.5</v>
      </c>
      <c r="D27" t="n">
        <v>8157</v>
      </c>
      <c r="E27" t="n">
        <v>7922.5</v>
      </c>
      <c r="F27" t="n">
        <v>7004</v>
      </c>
      <c r="G27" t="n">
        <v>7615</v>
      </c>
    </row>
    <row r="28">
      <c r="A28" s="3" t="n">
        <v>44470</v>
      </c>
      <c r="B28" t="n">
        <v>5902.1</v>
      </c>
      <c r="C28" t="n">
        <v>5710</v>
      </c>
      <c r="D28" t="n">
        <v>8319.6</v>
      </c>
      <c r="E28" t="n">
        <v>8086</v>
      </c>
      <c r="F28" t="n">
        <v>7440.2</v>
      </c>
      <c r="G28" t="n">
        <v>7700</v>
      </c>
    </row>
    <row r="29">
      <c r="A29" s="3" t="n">
        <v>44480</v>
      </c>
      <c r="B29" t="n">
        <v>6385.5</v>
      </c>
      <c r="C29" t="n">
        <v>6154.3</v>
      </c>
      <c r="D29" t="n">
        <v>8909.9</v>
      </c>
      <c r="E29" t="n">
        <v>8665.799999999999</v>
      </c>
      <c r="F29" t="n">
        <v>7842.9</v>
      </c>
      <c r="G29" t="n">
        <v>7852.1</v>
      </c>
    </row>
    <row r="30">
      <c r="A30" s="3" t="n">
        <v>44490</v>
      </c>
      <c r="B30" t="n">
        <v>7115.4</v>
      </c>
      <c r="C30" t="n">
        <v>6410</v>
      </c>
      <c r="D30" t="n">
        <v>9517.200000000001</v>
      </c>
      <c r="E30" t="n">
        <v>9240.700000000001</v>
      </c>
      <c r="F30" t="n">
        <v>8023.2</v>
      </c>
      <c r="G30" t="n">
        <v>8038.1</v>
      </c>
    </row>
    <row r="31">
      <c r="A31" s="3" t="n">
        <v>44501</v>
      </c>
      <c r="B31" t="n">
        <v>7635</v>
      </c>
      <c r="C31" t="n">
        <v>5785</v>
      </c>
      <c r="D31" t="n">
        <v>9003.4</v>
      </c>
      <c r="E31" t="n">
        <v>8758</v>
      </c>
      <c r="F31" t="n">
        <v>7973.4</v>
      </c>
      <c r="G31" t="n">
        <v>8207</v>
      </c>
    </row>
    <row r="32">
      <c r="A32" s="3" t="n">
        <v>44511</v>
      </c>
      <c r="B32" t="n">
        <v>7508.4</v>
      </c>
      <c r="C32" t="n">
        <v>5481.3</v>
      </c>
      <c r="D32" t="n">
        <v>8631.6</v>
      </c>
      <c r="E32" t="n">
        <v>8388.700000000001</v>
      </c>
      <c r="F32" t="n">
        <v>7723.4</v>
      </c>
      <c r="G32" t="n">
        <v>8252</v>
      </c>
    </row>
    <row r="33">
      <c r="A33" s="3" t="n">
        <v>44521</v>
      </c>
      <c r="B33" t="n">
        <v>7493.2</v>
      </c>
      <c r="C33" t="n">
        <v>5347.7</v>
      </c>
      <c r="D33" t="n">
        <v>8539.200000000001</v>
      </c>
      <c r="E33" t="n">
        <v>8299.799999999999</v>
      </c>
      <c r="F33" t="n">
        <v>7626.7</v>
      </c>
      <c r="G33" t="n">
        <v>8252</v>
      </c>
    </row>
    <row r="34">
      <c r="A34" s="3" t="n">
        <v>44531</v>
      </c>
      <c r="B34" t="n">
        <v>6113.9</v>
      </c>
      <c r="C34" t="n">
        <v>5177.5</v>
      </c>
      <c r="D34" t="n">
        <v>8390.1</v>
      </c>
      <c r="E34" t="n">
        <v>8149.8</v>
      </c>
      <c r="F34" t="n">
        <v>7446.2</v>
      </c>
      <c r="G34" t="n">
        <v>8252</v>
      </c>
    </row>
    <row r="35">
      <c r="A35" s="3" t="n">
        <v>44541</v>
      </c>
      <c r="B35" t="n">
        <v>4717.6</v>
      </c>
      <c r="C35" t="n">
        <v>4970.3</v>
      </c>
      <c r="D35" t="n">
        <v>8211.1</v>
      </c>
      <c r="E35" t="n">
        <v>7973</v>
      </c>
      <c r="F35" t="n">
        <v>7373.8</v>
      </c>
      <c r="G35" t="n">
        <v>8262.9</v>
      </c>
    </row>
    <row r="36">
      <c r="A36" s="3" t="n">
        <v>44551</v>
      </c>
      <c r="B36" t="n">
        <v>4776.3</v>
      </c>
      <c r="C36" t="n">
        <v>4888.9</v>
      </c>
      <c r="D36" t="n">
        <v>8029.3</v>
      </c>
      <c r="E36" t="n">
        <v>7798.8</v>
      </c>
      <c r="F36" t="n">
        <v>7316.3</v>
      </c>
      <c r="G36" t="n">
        <v>8268.299999999999</v>
      </c>
    </row>
    <row r="37">
      <c r="A37" s="3" t="n">
        <v>44562</v>
      </c>
      <c r="B37" t="n">
        <v>5072.9</v>
      </c>
      <c r="C37" t="n">
        <v>5393.2</v>
      </c>
      <c r="D37" t="n">
        <v>8066.3</v>
      </c>
      <c r="E37" t="n">
        <v>7833.7</v>
      </c>
      <c r="F37" t="n">
        <v>7331.1</v>
      </c>
      <c r="G37" t="n">
        <v>8268.299999999999</v>
      </c>
    </row>
    <row r="38">
      <c r="A38" s="3" t="n">
        <v>44572</v>
      </c>
      <c r="B38" t="n">
        <v>4906.5</v>
      </c>
      <c r="C38" t="n">
        <v>5419.6</v>
      </c>
      <c r="D38" t="n">
        <v>8373.6</v>
      </c>
      <c r="E38" t="n">
        <v>8138.6</v>
      </c>
      <c r="F38" t="n">
        <v>7417</v>
      </c>
      <c r="G38" t="n">
        <v>8268.299999999999</v>
      </c>
    </row>
    <row r="39">
      <c r="A39" s="3" t="n">
        <v>44582</v>
      </c>
      <c r="B39" t="n">
        <v>4518.3</v>
      </c>
      <c r="C39" t="n">
        <v>5522.6</v>
      </c>
      <c r="D39" t="n">
        <v>8640.1</v>
      </c>
      <c r="E39" t="n">
        <v>8407</v>
      </c>
      <c r="F39" t="n">
        <v>7491.8</v>
      </c>
      <c r="G39" t="n">
        <v>8268.299999999999</v>
      </c>
    </row>
    <row r="40">
      <c r="A40" s="3" t="n">
        <v>44603</v>
      </c>
      <c r="B40" t="n">
        <v>6352.1</v>
      </c>
      <c r="C40" t="n">
        <v>5584.3</v>
      </c>
      <c r="D40" t="n">
        <v>9693.1</v>
      </c>
      <c r="E40" t="n">
        <v>9442.4</v>
      </c>
      <c r="F40" t="n">
        <v>7788.7</v>
      </c>
      <c r="G40" t="n">
        <v>8477.200000000001</v>
      </c>
    </row>
    <row r="41">
      <c r="A41" s="3" t="n">
        <v>44613</v>
      </c>
      <c r="B41" t="n">
        <v>8437.200000000001</v>
      </c>
      <c r="C41" t="n">
        <v>5772.9</v>
      </c>
      <c r="D41" t="n">
        <v>9772.4</v>
      </c>
      <c r="E41" t="n">
        <v>9513.6</v>
      </c>
      <c r="F41" t="n">
        <v>7914.3</v>
      </c>
      <c r="G41" t="n">
        <v>8604.200000000001</v>
      </c>
    </row>
    <row r="42">
      <c r="A42" s="3" t="n">
        <v>44621</v>
      </c>
      <c r="B42" t="n">
        <v>8103.5</v>
      </c>
      <c r="C42" t="n">
        <v>6779.1</v>
      </c>
      <c r="D42" t="n">
        <v>10273.4</v>
      </c>
      <c r="E42" t="n">
        <v>9976.9</v>
      </c>
      <c r="F42" t="n">
        <v>8410.9</v>
      </c>
      <c r="G42" t="n">
        <v>8922.9</v>
      </c>
    </row>
    <row r="43">
      <c r="A43" s="3" t="n">
        <v>44631</v>
      </c>
      <c r="B43" t="n">
        <v>7894.4</v>
      </c>
      <c r="C43" t="n">
        <v>6503.6</v>
      </c>
      <c r="D43" t="n">
        <v>10490.3</v>
      </c>
      <c r="E43" t="n">
        <v>10155.3</v>
      </c>
      <c r="F43" t="n">
        <v>8621.200000000001</v>
      </c>
      <c r="G43" t="n">
        <v>9150</v>
      </c>
    </row>
    <row r="44">
      <c r="A44" s="3" t="n">
        <v>44641</v>
      </c>
      <c r="B44" t="n">
        <v>7973.9</v>
      </c>
      <c r="C44" t="n">
        <v>6369.8</v>
      </c>
      <c r="D44" t="n">
        <v>10206</v>
      </c>
      <c r="E44" t="n">
        <v>9925.200000000001</v>
      </c>
      <c r="F44" t="n">
        <v>8791.9</v>
      </c>
      <c r="G44" t="n">
        <v>9205.6</v>
      </c>
    </row>
    <row r="45">
      <c r="A45" s="3" t="n">
        <v>44652</v>
      </c>
      <c r="B45" t="n">
        <v>7963.7</v>
      </c>
      <c r="C45" t="n">
        <v>6107.7</v>
      </c>
      <c r="D45" t="n">
        <v>9572.700000000001</v>
      </c>
      <c r="E45" t="n">
        <v>9291.700000000001</v>
      </c>
      <c r="F45" t="n">
        <v>8513.299999999999</v>
      </c>
      <c r="G45" t="n">
        <v>9250</v>
      </c>
    </row>
    <row r="46">
      <c r="A46" s="3" t="n">
        <v>44662</v>
      </c>
      <c r="B46" t="n">
        <v>7671.4</v>
      </c>
      <c r="C46" t="n">
        <v>5953.7</v>
      </c>
      <c r="D46" t="n">
        <v>9192.299999999999</v>
      </c>
      <c r="E46" t="n">
        <v>8923.700000000001</v>
      </c>
      <c r="F46" t="n">
        <v>8439.1</v>
      </c>
      <c r="G46" t="n">
        <v>9250</v>
      </c>
    </row>
    <row r="47">
      <c r="A47" s="3" t="n">
        <v>44672</v>
      </c>
      <c r="B47" t="n">
        <v>7705.4</v>
      </c>
      <c r="C47" t="n">
        <v>6078.9</v>
      </c>
      <c r="D47" t="n">
        <v>9279.4</v>
      </c>
      <c r="E47" t="n">
        <v>9021.9</v>
      </c>
      <c r="F47" t="n">
        <v>8518.5</v>
      </c>
      <c r="G47" t="n">
        <v>9250</v>
      </c>
    </row>
    <row r="48">
      <c r="A48" s="3" t="n">
        <v>44682</v>
      </c>
      <c r="B48" t="n">
        <v>7693.9</v>
      </c>
      <c r="C48" t="n">
        <v>6275.3</v>
      </c>
      <c r="D48" t="n">
        <v>9350.5</v>
      </c>
      <c r="E48" t="n">
        <v>9094.4</v>
      </c>
      <c r="F48" t="n">
        <v>8605.200000000001</v>
      </c>
      <c r="G48" t="n">
        <v>9256.299999999999</v>
      </c>
    </row>
    <row r="49">
      <c r="A49" s="3" t="n">
        <v>44692</v>
      </c>
      <c r="B49" t="n">
        <v>7420.2</v>
      </c>
      <c r="C49" t="n">
        <v>6262.4</v>
      </c>
      <c r="D49" t="n">
        <v>9277.6</v>
      </c>
      <c r="E49" t="n">
        <v>9011.799999999999</v>
      </c>
      <c r="F49" t="n">
        <v>8624.1</v>
      </c>
      <c r="G49" t="n">
        <v>9292.9</v>
      </c>
    </row>
    <row r="50">
      <c r="A50" s="3" t="n">
        <v>44702</v>
      </c>
      <c r="B50" t="n">
        <v>7148.6</v>
      </c>
      <c r="C50" t="n">
        <v>6184.6</v>
      </c>
      <c r="D50" t="n">
        <v>9349.4</v>
      </c>
      <c r="E50" t="n">
        <v>9079</v>
      </c>
      <c r="F50" t="n">
        <v>8675.6</v>
      </c>
      <c r="G50" t="n">
        <v>9316.700000000001</v>
      </c>
    </row>
    <row r="51">
      <c r="A51" s="3" t="n">
        <v>44713</v>
      </c>
      <c r="B51" t="n">
        <v>6732</v>
      </c>
      <c r="C51" t="n">
        <v>6164</v>
      </c>
      <c r="D51" t="n">
        <v>9713.4</v>
      </c>
      <c r="E51" t="n">
        <v>9461.1</v>
      </c>
      <c r="F51" t="n">
        <v>8845.6</v>
      </c>
      <c r="G51" t="n">
        <v>9393.1</v>
      </c>
    </row>
    <row r="52">
      <c r="A52" s="3" t="n">
        <v>44723</v>
      </c>
      <c r="B52" t="n">
        <v>6558.8</v>
      </c>
      <c r="C52" t="n">
        <v>6049.6</v>
      </c>
      <c r="D52" t="n">
        <v>10014.1</v>
      </c>
      <c r="E52" t="n">
        <v>9761.9</v>
      </c>
      <c r="F52" t="n">
        <v>8865.700000000001</v>
      </c>
      <c r="G52" t="n">
        <v>9484.700000000001</v>
      </c>
    </row>
    <row r="53">
      <c r="A53" s="3" t="n">
        <v>44733</v>
      </c>
      <c r="B53" t="n">
        <v>6264.4</v>
      </c>
      <c r="C53" t="n">
        <v>5895.8</v>
      </c>
      <c r="D53" t="n">
        <v>9832.6</v>
      </c>
      <c r="E53" t="n">
        <v>9578.200000000001</v>
      </c>
      <c r="F53" t="n">
        <v>8710.5</v>
      </c>
      <c r="G53" t="n">
        <v>9491.700000000001</v>
      </c>
    </row>
    <row r="54">
      <c r="A54" s="3" t="n">
        <v>44743</v>
      </c>
      <c r="B54" t="n">
        <v>6293.9</v>
      </c>
      <c r="C54" t="n">
        <v>5771.5</v>
      </c>
      <c r="D54" t="n">
        <v>9629.6</v>
      </c>
      <c r="E54" t="n">
        <v>9378.6</v>
      </c>
      <c r="F54" t="n">
        <v>8568.1</v>
      </c>
      <c r="G54" t="n">
        <v>9491.700000000001</v>
      </c>
    </row>
    <row r="55">
      <c r="A55" s="3" t="n">
        <v>44753</v>
      </c>
      <c r="B55" t="n">
        <v>6212.1</v>
      </c>
      <c r="C55" t="n">
        <v>5699.2</v>
      </c>
      <c r="D55" t="n">
        <v>9449.4</v>
      </c>
      <c r="E55" t="n">
        <v>9196.200000000001</v>
      </c>
      <c r="F55" t="n">
        <v>8359.200000000001</v>
      </c>
      <c r="G55" t="n">
        <v>9491.700000000001</v>
      </c>
    </row>
    <row r="56">
      <c r="A56" s="3" t="n">
        <v>44763</v>
      </c>
      <c r="B56" t="n">
        <v>6501.9</v>
      </c>
      <c r="C56" t="n">
        <v>5550.9</v>
      </c>
      <c r="D56" t="n">
        <v>9251.6</v>
      </c>
      <c r="E56" t="n">
        <v>8997.299999999999</v>
      </c>
      <c r="F56" t="n">
        <v>8101.6</v>
      </c>
      <c r="G56" t="n">
        <v>9491.700000000001</v>
      </c>
    </row>
    <row r="57">
      <c r="A57" s="3" t="n">
        <v>44774</v>
      </c>
      <c r="B57" t="n">
        <v>6938</v>
      </c>
      <c r="C57" t="n">
        <v>5493.8</v>
      </c>
      <c r="D57" t="n">
        <v>9363.700000000001</v>
      </c>
      <c r="E57" t="n">
        <v>9096.9</v>
      </c>
      <c r="F57" t="n">
        <v>8406.1</v>
      </c>
      <c r="G57" t="n">
        <v>9491.700000000001</v>
      </c>
    </row>
    <row r="58">
      <c r="A58" s="3" t="n">
        <v>44784</v>
      </c>
      <c r="B58" t="n">
        <v>7080.7</v>
      </c>
      <c r="C58" t="n">
        <v>5581.3</v>
      </c>
      <c r="D58" t="n">
        <v>9490.299999999999</v>
      </c>
      <c r="E58" t="n">
        <v>9211.4</v>
      </c>
      <c r="F58" t="n">
        <v>8509.1</v>
      </c>
      <c r="G58" t="n">
        <v>9491.700000000001</v>
      </c>
    </row>
    <row r="59">
      <c r="A59" s="3" t="n">
        <v>44794</v>
      </c>
      <c r="B59" t="n">
        <v>6705.5</v>
      </c>
      <c r="C59" t="n">
        <v>5622</v>
      </c>
      <c r="D59" t="n">
        <v>9623.299999999999</v>
      </c>
      <c r="E59" t="n">
        <v>9340.6</v>
      </c>
      <c r="F59" t="n">
        <v>8732.299999999999</v>
      </c>
      <c r="G59" t="n">
        <v>9129.5</v>
      </c>
    </row>
    <row r="60">
      <c r="A60" s="3" t="n">
        <v>44805</v>
      </c>
      <c r="B60" t="n">
        <v>6600.4</v>
      </c>
      <c r="C60" t="n">
        <v>5791.8</v>
      </c>
      <c r="D60" t="n">
        <v>9812.299999999999</v>
      </c>
      <c r="E60" t="n">
        <v>9529.5</v>
      </c>
      <c r="F60" t="n">
        <v>8957</v>
      </c>
      <c r="G60" t="n">
        <v>8700</v>
      </c>
    </row>
    <row r="61">
      <c r="A61" s="3" t="n">
        <v>44815</v>
      </c>
      <c r="B61" t="n">
        <v>6855.7</v>
      </c>
      <c r="C61" t="n">
        <v>5738</v>
      </c>
      <c r="D61" t="n">
        <v>9663</v>
      </c>
      <c r="E61" t="n">
        <v>9381.9</v>
      </c>
      <c r="F61" t="n">
        <v>9001.9</v>
      </c>
      <c r="G61" t="n">
        <v>8326.700000000001</v>
      </c>
    </row>
    <row r="62">
      <c r="A62" s="3" t="n">
        <v>44825</v>
      </c>
      <c r="B62" t="n">
        <v>7271</v>
      </c>
      <c r="C62" t="n">
        <v>5511.7</v>
      </c>
      <c r="D62" t="n">
        <v>9308.1</v>
      </c>
      <c r="E62" t="n">
        <v>9027.799999999999</v>
      </c>
      <c r="F62" t="n">
        <v>8854.200000000001</v>
      </c>
      <c r="G62" t="n">
        <v>8006</v>
      </c>
    </row>
    <row r="63">
      <c r="A63" s="3" t="n">
        <v>44835</v>
      </c>
      <c r="B63" t="n">
        <v>7434.5</v>
      </c>
      <c r="C63" t="n">
        <v>5542.9</v>
      </c>
      <c r="D63" t="n">
        <v>9286.700000000001</v>
      </c>
      <c r="E63" t="n">
        <v>9011.799999999999</v>
      </c>
      <c r="F63" t="n">
        <v>8850.700000000001</v>
      </c>
      <c r="G63" t="n">
        <v>8083.3</v>
      </c>
    </row>
    <row r="64">
      <c r="A64" s="3" t="n">
        <v>44845</v>
      </c>
      <c r="B64" t="n">
        <v>7319.9</v>
      </c>
      <c r="C64" t="n">
        <v>5433.5</v>
      </c>
      <c r="D64" t="n">
        <v>9209</v>
      </c>
      <c r="E64" t="n">
        <v>8931.1</v>
      </c>
      <c r="F64" t="n">
        <v>8844.700000000001</v>
      </c>
      <c r="G64" t="n">
        <v>8088.1</v>
      </c>
    </row>
    <row r="65">
      <c r="A65" s="3" t="n">
        <v>44855</v>
      </c>
      <c r="B65" t="n">
        <v>6865.3</v>
      </c>
      <c r="C65" t="n">
        <v>5346.8</v>
      </c>
      <c r="D65" t="n">
        <v>9059.799999999999</v>
      </c>
      <c r="E65" t="n">
        <v>8778.799999999999</v>
      </c>
      <c r="F65" t="n">
        <v>8963.5</v>
      </c>
      <c r="G65" t="n">
        <v>8100</v>
      </c>
    </row>
    <row r="66">
      <c r="A66" s="3" t="n">
        <v>44866</v>
      </c>
      <c r="B66" t="n">
        <v>6153.7</v>
      </c>
      <c r="C66" t="n">
        <v>5323.2</v>
      </c>
      <c r="D66" t="n">
        <v>9043.1</v>
      </c>
      <c r="E66" t="n">
        <v>8765.799999999999</v>
      </c>
      <c r="F66" t="n">
        <v>9056.700000000001</v>
      </c>
      <c r="G66" t="n">
        <v>8100</v>
      </c>
    </row>
    <row r="67">
      <c r="A67" s="3" t="n">
        <v>44876</v>
      </c>
      <c r="B67" t="n">
        <v>5683.4</v>
      </c>
      <c r="C67" t="n">
        <v>5340.4</v>
      </c>
      <c r="D67" t="n">
        <v>9020.4</v>
      </c>
      <c r="E67" t="n">
        <v>8740.9</v>
      </c>
      <c r="F67" t="n">
        <v>9138.799999999999</v>
      </c>
      <c r="G67" t="n">
        <v>8100</v>
      </c>
    </row>
    <row r="68">
      <c r="A68" s="3" t="n">
        <v>44886</v>
      </c>
      <c r="B68" t="n">
        <v>5388.4</v>
      </c>
      <c r="C68" t="n">
        <v>5283.9</v>
      </c>
      <c r="D68" t="n">
        <v>8812.4</v>
      </c>
      <c r="E68" t="n">
        <v>8537.200000000001</v>
      </c>
      <c r="F68" t="n">
        <v>8837.4</v>
      </c>
      <c r="G68" t="n">
        <v>8100</v>
      </c>
    </row>
    <row r="69">
      <c r="A69" s="3" t="n">
        <v>44896</v>
      </c>
      <c r="B69" t="n">
        <v>6543.1</v>
      </c>
      <c r="C69" t="n">
        <v>5288.4</v>
      </c>
      <c r="D69" t="n">
        <v>8503.299999999999</v>
      </c>
      <c r="E69" t="n">
        <v>8237</v>
      </c>
      <c r="F69" t="n">
        <v>8428.1</v>
      </c>
      <c r="G69" t="n">
        <v>8100</v>
      </c>
    </row>
    <row r="70">
      <c r="A70" s="3" t="n">
        <v>44906</v>
      </c>
      <c r="B70" t="n">
        <v>7558.7</v>
      </c>
      <c r="C70" t="n">
        <v>5347.5</v>
      </c>
      <c r="D70" t="n">
        <v>8364.9</v>
      </c>
      <c r="E70" t="n">
        <v>8100.9</v>
      </c>
      <c r="F70" t="n">
        <v>8061.5</v>
      </c>
      <c r="G70" t="n">
        <v>8100</v>
      </c>
    </row>
    <row r="71">
      <c r="A71" s="3" t="n">
        <v>44916</v>
      </c>
      <c r="B71" t="n">
        <v>7168.2</v>
      </c>
      <c r="C71" t="n">
        <v>5166.9</v>
      </c>
      <c r="D71" t="n">
        <v>8226.6</v>
      </c>
      <c r="E71" t="n">
        <v>7968.5</v>
      </c>
      <c r="F71" t="n">
        <v>7738.6</v>
      </c>
      <c r="G71" t="n">
        <v>7519.5</v>
      </c>
    </row>
    <row r="72">
      <c r="A72" s="3" t="n">
        <v>44927</v>
      </c>
      <c r="B72" t="n">
        <v>6842.4</v>
      </c>
      <c r="C72" t="n">
        <v>5178.8</v>
      </c>
      <c r="D72" t="n">
        <v>8468</v>
      </c>
      <c r="E72" t="n">
        <v>8214.1</v>
      </c>
      <c r="F72" t="n">
        <v>7611.2</v>
      </c>
      <c r="G72" t="n">
        <v>7260</v>
      </c>
    </row>
    <row r="73">
      <c r="A73" s="3" t="n">
        <v>44937</v>
      </c>
      <c r="B73" t="n">
        <v>6384.6</v>
      </c>
      <c r="C73" t="n">
        <v>5357.7</v>
      </c>
      <c r="D73" t="n">
        <v>9012.6</v>
      </c>
      <c r="E73" t="n">
        <v>8752.799999999999</v>
      </c>
      <c r="F73" t="n">
        <v>7727.3</v>
      </c>
      <c r="G73" t="n">
        <v>7388</v>
      </c>
    </row>
    <row r="74">
      <c r="A74" s="3" t="n">
        <v>44958</v>
      </c>
      <c r="B74" t="n">
        <v>6306.3</v>
      </c>
      <c r="C74" t="n">
        <v>5720.1</v>
      </c>
      <c r="D74" t="n">
        <v>9358.700000000001</v>
      </c>
      <c r="E74" t="n">
        <v>9095.1</v>
      </c>
      <c r="F74" t="n">
        <v>8103.7</v>
      </c>
      <c r="G74" t="n">
        <v>6976.7</v>
      </c>
    </row>
    <row r="75">
      <c r="A75" s="3" t="n">
        <v>44968</v>
      </c>
      <c r="B75" t="n">
        <v>6239.1</v>
      </c>
      <c r="C75" t="n">
        <v>5603.8</v>
      </c>
      <c r="D75" t="n">
        <v>9136.299999999999</v>
      </c>
      <c r="E75" t="n">
        <v>8879</v>
      </c>
      <c r="F75" t="n">
        <v>7982.4</v>
      </c>
      <c r="G75" t="n">
        <v>7110.8</v>
      </c>
    </row>
    <row r="76">
      <c r="A76" s="3" t="n">
        <v>44978</v>
      </c>
      <c r="B76" t="n">
        <v>6210.1</v>
      </c>
      <c r="C76" t="n">
        <v>5566.8</v>
      </c>
      <c r="D76" t="n">
        <v>9093.299999999999</v>
      </c>
      <c r="E76" t="n">
        <v>8840.700000000001</v>
      </c>
      <c r="F76" t="n">
        <v>8012</v>
      </c>
      <c r="G76" t="n">
        <v>7252.5</v>
      </c>
    </row>
    <row r="77">
      <c r="A77" s="3" t="n">
        <v>44986</v>
      </c>
      <c r="B77" t="n">
        <v>5832.5</v>
      </c>
      <c r="C77" t="n">
        <v>5527.1</v>
      </c>
      <c r="D77" t="n">
        <v>9158.1</v>
      </c>
      <c r="E77" t="n">
        <v>8910.299999999999</v>
      </c>
      <c r="F77" t="n">
        <v>8005.3</v>
      </c>
      <c r="G77" t="n">
        <v>7431.2</v>
      </c>
    </row>
    <row r="78">
      <c r="A78" s="3" t="n">
        <v>44996</v>
      </c>
      <c r="B78" t="n">
        <v>4878.3</v>
      </c>
      <c r="C78" t="n">
        <v>5299.9</v>
      </c>
      <c r="D78" t="n">
        <v>9096.700000000001</v>
      </c>
      <c r="E78" t="n">
        <v>8853.799999999999</v>
      </c>
      <c r="F78" t="n">
        <v>7921.7</v>
      </c>
      <c r="G78" t="n">
        <v>7615.8</v>
      </c>
    </row>
    <row r="79">
      <c r="A79" s="3" t="n">
        <v>45006</v>
      </c>
      <c r="B79" t="n">
        <v>4619.8</v>
      </c>
      <c r="C79" t="n">
        <v>5092.2</v>
      </c>
      <c r="D79" t="n">
        <v>8910.299999999999</v>
      </c>
      <c r="E79" t="n">
        <v>8670.799999999999</v>
      </c>
      <c r="F79" t="n">
        <v>7732.3</v>
      </c>
      <c r="G79" t="n">
        <v>7724.2</v>
      </c>
    </row>
    <row r="80">
      <c r="A80" s="3" t="n">
        <v>45017</v>
      </c>
      <c r="B80" t="n">
        <v>4421.6</v>
      </c>
      <c r="C80" t="n">
        <v>5061.4</v>
      </c>
      <c r="D80" t="n">
        <v>9249.6</v>
      </c>
      <c r="E80" t="n">
        <v>8956.200000000001</v>
      </c>
      <c r="F80" t="n">
        <v>7889.8</v>
      </c>
      <c r="G80" t="n">
        <v>7771.7</v>
      </c>
    </row>
    <row r="81">
      <c r="A81" s="3" t="n">
        <v>45027</v>
      </c>
      <c r="B81" t="n">
        <v>4503.5</v>
      </c>
      <c r="C81" t="n">
        <v>4992.5</v>
      </c>
      <c r="D81" t="n">
        <v>9451.799999999999</v>
      </c>
      <c r="E81" t="n">
        <v>9160.5</v>
      </c>
      <c r="F81" t="n">
        <v>8022.7</v>
      </c>
      <c r="G81" t="n">
        <v>7843.8</v>
      </c>
    </row>
    <row r="82">
      <c r="A82" s="3" t="n">
        <v>45037</v>
      </c>
      <c r="B82" t="n">
        <v>4592.7</v>
      </c>
      <c r="C82" t="n">
        <v>5041.9</v>
      </c>
      <c r="D82" t="n">
        <v>9499.700000000001</v>
      </c>
      <c r="E82" t="n">
        <v>9213.5</v>
      </c>
      <c r="F82" t="n">
        <v>8107.8</v>
      </c>
      <c r="G82" t="n">
        <v>7928.3</v>
      </c>
    </row>
    <row r="83">
      <c r="A83" s="3" t="n">
        <v>45047</v>
      </c>
      <c r="B83" t="n">
        <v>4307.4</v>
      </c>
      <c r="C83" t="n">
        <v>4895.4</v>
      </c>
      <c r="D83" t="n">
        <v>9297.9</v>
      </c>
      <c r="E83" t="n">
        <v>9002.4</v>
      </c>
      <c r="F83" t="n">
        <v>7855.1</v>
      </c>
      <c r="G83" t="n">
        <v>8001.7</v>
      </c>
    </row>
    <row r="84">
      <c r="A84" s="3" t="n">
        <v>45057</v>
      </c>
      <c r="B84" t="n">
        <v>4115.5</v>
      </c>
      <c r="C84" t="n">
        <v>4460.1</v>
      </c>
      <c r="D84" t="n">
        <v>9195.9</v>
      </c>
      <c r="E84" t="n">
        <v>8897.5</v>
      </c>
      <c r="F84" t="n">
        <v>7714.2</v>
      </c>
      <c r="G84" t="n">
        <v>8079.5</v>
      </c>
    </row>
    <row r="85">
      <c r="A85" s="3" t="n">
        <v>45067</v>
      </c>
      <c r="B85" t="n">
        <v>3999.5</v>
      </c>
      <c r="C85" t="n">
        <v>4227.3</v>
      </c>
      <c r="D85" t="n">
        <v>9170.6</v>
      </c>
      <c r="E85" t="n">
        <v>8864.299999999999</v>
      </c>
      <c r="F85" t="n">
        <v>7651.2</v>
      </c>
      <c r="G85" t="n">
        <v>8176</v>
      </c>
    </row>
    <row r="86">
      <c r="A86" s="3" t="n">
        <v>45078</v>
      </c>
      <c r="B86" t="n">
        <v>3791.5</v>
      </c>
      <c r="C86" t="n">
        <v>3966.9</v>
      </c>
      <c r="D86" t="n">
        <v>9211.200000000001</v>
      </c>
      <c r="E86" t="n">
        <v>8902.1</v>
      </c>
      <c r="F86" t="n">
        <v>7614.7</v>
      </c>
      <c r="G86" t="n">
        <v>8253.299999999999</v>
      </c>
    </row>
    <row r="87">
      <c r="A87" s="3" t="n">
        <v>45088</v>
      </c>
      <c r="B87" t="n">
        <v>4009.8</v>
      </c>
      <c r="C87" t="n">
        <v>3770.1</v>
      </c>
      <c r="D87" t="n">
        <v>9150.6</v>
      </c>
      <c r="E87" t="n">
        <v>8841.9</v>
      </c>
      <c r="F87" t="n">
        <v>7488</v>
      </c>
      <c r="G87" t="n">
        <v>8311.700000000001</v>
      </c>
    </row>
    <row r="88">
      <c r="A88" s="3" t="n">
        <v>45098</v>
      </c>
      <c r="B88" t="n">
        <v>4182</v>
      </c>
      <c r="C88" t="n">
        <v>3751.4</v>
      </c>
      <c r="D88" t="n">
        <v>9106.6</v>
      </c>
      <c r="E88" t="n">
        <v>8802</v>
      </c>
      <c r="F88" t="n">
        <v>7354.5</v>
      </c>
      <c r="G88" t="n">
        <v>8311.700000000001</v>
      </c>
    </row>
    <row r="89">
      <c r="A89" s="3" t="n">
        <v>45108</v>
      </c>
      <c r="B89" t="n">
        <v>4201.7</v>
      </c>
      <c r="C89" t="n">
        <v>3692.3</v>
      </c>
      <c r="D89" t="n">
        <v>9221.4</v>
      </c>
      <c r="E89" t="n">
        <v>8924.4</v>
      </c>
      <c r="F89" t="n">
        <v>7347.3</v>
      </c>
      <c r="G89" t="n">
        <v>8311.700000000001</v>
      </c>
    </row>
    <row r="90">
      <c r="A90" s="3" t="n">
        <v>45118</v>
      </c>
      <c r="B90" t="n">
        <v>4059.3</v>
      </c>
      <c r="C90" t="n">
        <v>3768.9</v>
      </c>
      <c r="D90" t="n">
        <v>9251</v>
      </c>
      <c r="E90" t="n">
        <v>8946.4</v>
      </c>
      <c r="F90" t="n">
        <v>7552.9</v>
      </c>
      <c r="G90" t="n">
        <v>8311.700000000001</v>
      </c>
    </row>
    <row r="91">
      <c r="A91" s="3" t="n">
        <v>45128</v>
      </c>
      <c r="B91" t="n">
        <v>3924.6</v>
      </c>
      <c r="C91" t="n">
        <v>3999.7</v>
      </c>
      <c r="D91" t="n">
        <v>9402</v>
      </c>
      <c r="E91" t="n">
        <v>9087.299999999999</v>
      </c>
      <c r="F91" t="n">
        <v>7941.4</v>
      </c>
      <c r="G91" t="n">
        <v>8311.700000000001</v>
      </c>
    </row>
    <row r="92">
      <c r="A92" s="3" t="n">
        <v>45139</v>
      </c>
      <c r="B92" t="n">
        <v>3726</v>
      </c>
      <c r="C92" t="n">
        <v>4496.1</v>
      </c>
      <c r="D92" t="n">
        <v>9572.200000000001</v>
      </c>
      <c r="E92" t="n">
        <v>9251.6</v>
      </c>
      <c r="F92" t="n">
        <v>8161.3</v>
      </c>
      <c r="G92" t="n">
        <v>8312.9</v>
      </c>
    </row>
    <row r="93">
      <c r="A93" s="3" t="n">
        <v>45149</v>
      </c>
      <c r="B93" t="n">
        <v>3768.5</v>
      </c>
      <c r="C93" t="n">
        <v>4988</v>
      </c>
      <c r="D93" t="n">
        <v>9720.200000000001</v>
      </c>
      <c r="E93" t="n">
        <v>9385.299999999999</v>
      </c>
      <c r="F93" t="n">
        <v>8285.5</v>
      </c>
      <c r="G93" t="n">
        <v>8399.200000000001</v>
      </c>
    </row>
    <row r="94">
      <c r="A94" s="3" t="n">
        <v>45159</v>
      </c>
      <c r="B94" t="n">
        <v>3889.5</v>
      </c>
      <c r="C94" t="n">
        <v>4891.9</v>
      </c>
      <c r="D94" t="n">
        <v>9685.299999999999</v>
      </c>
      <c r="E94" t="n">
        <v>9356</v>
      </c>
      <c r="F94" t="n">
        <v>8221.1</v>
      </c>
      <c r="G94" t="n">
        <v>8525.200000000001</v>
      </c>
    </row>
    <row r="95">
      <c r="A95" s="3" t="n">
        <v>45170</v>
      </c>
      <c r="B95" t="n">
        <v>4092.4</v>
      </c>
      <c r="C95" t="n">
        <v>5309.9</v>
      </c>
      <c r="D95" t="n">
        <v>9781.1</v>
      </c>
      <c r="E95" t="n">
        <v>9464.799999999999</v>
      </c>
      <c r="F95" t="n">
        <v>8353.799999999999</v>
      </c>
      <c r="G95" t="n">
        <v>8620</v>
      </c>
    </row>
    <row r="96">
      <c r="A96" s="3" t="n">
        <v>45180</v>
      </c>
      <c r="B96" t="n">
        <v>4276.5</v>
      </c>
      <c r="C96" t="n">
        <v>5376.7</v>
      </c>
      <c r="D96" t="n">
        <v>9845.200000000001</v>
      </c>
      <c r="E96" t="n">
        <v>9524.299999999999</v>
      </c>
      <c r="F96" t="n">
        <v>8426.799999999999</v>
      </c>
      <c r="G96" t="n">
        <v>8759.6</v>
      </c>
    </row>
    <row r="97">
      <c r="A97" s="3" t="n">
        <v>45190</v>
      </c>
      <c r="B97" t="n">
        <v>4369.5</v>
      </c>
      <c r="C97" t="n">
        <v>5267.7</v>
      </c>
      <c r="D97" t="n">
        <v>9954.6</v>
      </c>
      <c r="E97" t="n">
        <v>9627.700000000001</v>
      </c>
      <c r="F97" t="n">
        <v>8506.1</v>
      </c>
      <c r="G97" t="n">
        <v>8808.9</v>
      </c>
    </row>
    <row r="98">
      <c r="A98" s="3" t="n">
        <v>45200</v>
      </c>
      <c r="B98" t="n">
        <v>4409.1</v>
      </c>
      <c r="C98" t="n">
        <v>5295.7</v>
      </c>
      <c r="D98" t="n">
        <v>9767.700000000001</v>
      </c>
      <c r="E98" t="n">
        <v>9438.299999999999</v>
      </c>
      <c r="F98" t="n">
        <v>8335.4</v>
      </c>
      <c r="G98" t="n">
        <v>8820</v>
      </c>
    </row>
    <row r="99">
      <c r="A99" s="3" t="n">
        <v>45210</v>
      </c>
      <c r="B99" t="n">
        <v>4658.7</v>
      </c>
      <c r="C99" t="n">
        <v>5245.7</v>
      </c>
      <c r="D99" t="n">
        <v>9648.1</v>
      </c>
      <c r="E99" t="n">
        <v>9321.799999999999</v>
      </c>
      <c r="F99" t="n">
        <v>8253.9</v>
      </c>
      <c r="G99" t="n">
        <v>8820</v>
      </c>
    </row>
    <row r="100">
      <c r="A100" s="3" t="n">
        <v>45220</v>
      </c>
      <c r="B100" t="n">
        <v>5045.3</v>
      </c>
      <c r="C100" t="n">
        <v>5034.6</v>
      </c>
      <c r="D100" t="n">
        <v>9378.200000000001</v>
      </c>
      <c r="E100" t="n">
        <v>9057.6</v>
      </c>
      <c r="F100" t="n">
        <v>8068.6</v>
      </c>
      <c r="G100" t="n">
        <v>8820</v>
      </c>
    </row>
    <row r="101">
      <c r="A101" s="3" t="n">
        <v>45231</v>
      </c>
      <c r="B101" t="n">
        <v>5093</v>
      </c>
      <c r="C101" t="n">
        <v>5028.6</v>
      </c>
      <c r="D101" t="n">
        <v>9256</v>
      </c>
      <c r="E101" t="n">
        <v>8932.9</v>
      </c>
      <c r="F101" t="n">
        <v>7971.4</v>
      </c>
      <c r="G101" t="n">
        <v>8820</v>
      </c>
    </row>
    <row r="102">
      <c r="A102" s="3" t="n">
        <v>45241</v>
      </c>
      <c r="B102" t="n">
        <v>5162.8</v>
      </c>
      <c r="C102" t="n">
        <v>5150.5</v>
      </c>
      <c r="D102" t="n">
        <v>9151.1</v>
      </c>
      <c r="E102" t="n">
        <v>8831.9</v>
      </c>
      <c r="F102" t="n">
        <v>7872</v>
      </c>
      <c r="G102" t="n">
        <v>8820</v>
      </c>
    </row>
    <row r="103">
      <c r="A103" s="3" t="n">
        <v>45251</v>
      </c>
      <c r="B103" t="n">
        <v>5526.7</v>
      </c>
      <c r="C103" t="n">
        <v>5143</v>
      </c>
      <c r="D103" t="n">
        <v>9126.4</v>
      </c>
      <c r="E103" t="n">
        <v>8815</v>
      </c>
      <c r="F103" t="n">
        <v>7868.2</v>
      </c>
      <c r="G103" t="n">
        <v>8820</v>
      </c>
    </row>
    <row r="104">
      <c r="A104" s="3" t="n">
        <v>45261</v>
      </c>
      <c r="B104" t="n">
        <v>5915</v>
      </c>
      <c r="C104" t="n">
        <v>5163.9</v>
      </c>
      <c r="D104" t="n">
        <v>9159</v>
      </c>
      <c r="E104" t="n">
        <v>8844.5</v>
      </c>
      <c r="F104" t="n">
        <v>7876.9</v>
      </c>
      <c r="G104" t="n">
        <v>8695</v>
      </c>
    </row>
    <row r="105">
      <c r="A105" s="3" t="n">
        <v>45271</v>
      </c>
      <c r="B105" t="n">
        <v>5508.8</v>
      </c>
      <c r="C105" t="n">
        <v>5143.8</v>
      </c>
      <c r="D105" t="n">
        <v>9120.9</v>
      </c>
      <c r="E105" t="n">
        <v>8803.6</v>
      </c>
      <c r="F105" t="n">
        <v>7806.6</v>
      </c>
      <c r="G105" t="n">
        <v>8670</v>
      </c>
    </row>
    <row r="106">
      <c r="A106" s="3" t="n">
        <v>45281</v>
      </c>
      <c r="B106" t="n">
        <v>5811.3</v>
      </c>
      <c r="C106" t="n">
        <v>5086.2</v>
      </c>
      <c r="D106" t="n">
        <v>9141.700000000001</v>
      </c>
      <c r="E106" t="n">
        <v>8831.6</v>
      </c>
      <c r="F106" t="n">
        <v>7740</v>
      </c>
      <c r="G106" t="n">
        <v>8552.1</v>
      </c>
    </row>
    <row r="107">
      <c r="A107" s="3" t="n">
        <v>45292</v>
      </c>
      <c r="B107" t="n">
        <v>5596.4</v>
      </c>
      <c r="C107" t="n">
        <v>5014.1</v>
      </c>
      <c r="D107" t="n">
        <v>9225.9</v>
      </c>
      <c r="E107" t="n">
        <v>8920.200000000001</v>
      </c>
      <c r="F107" t="n">
        <v>7700.6</v>
      </c>
      <c r="G107" t="n">
        <v>8220</v>
      </c>
    </row>
    <row r="108">
      <c r="A108" s="3" t="n">
        <v>45302</v>
      </c>
      <c r="B108" t="n">
        <v>4875.9</v>
      </c>
      <c r="C108" t="n">
        <v>4823.5</v>
      </c>
      <c r="D108" t="n">
        <v>9221.200000000001</v>
      </c>
      <c r="E108" t="n">
        <v>8916.1</v>
      </c>
      <c r="F108" t="n">
        <v>7643.8</v>
      </c>
      <c r="G108" t="n">
        <v>8220</v>
      </c>
    </row>
    <row r="109">
      <c r="A109" s="3" t="n">
        <v>45312</v>
      </c>
      <c r="B109" t="n">
        <v>4954.8</v>
      </c>
      <c r="C109" t="n">
        <v>4753.1</v>
      </c>
      <c r="D109" t="n">
        <v>9251.4</v>
      </c>
      <c r="E109" t="n">
        <v>8945.4</v>
      </c>
      <c r="F109" t="n">
        <v>7641.5</v>
      </c>
      <c r="G109" t="n">
        <v>8220</v>
      </c>
    </row>
    <row r="110">
      <c r="A110" s="3" t="n">
        <v>45323</v>
      </c>
      <c r="B110" t="n">
        <v>4722</v>
      </c>
      <c r="C110" t="n">
        <v>4924.1</v>
      </c>
      <c r="D110" t="n">
        <v>9333.200000000001</v>
      </c>
      <c r="E110" t="n">
        <v>9031.700000000001</v>
      </c>
      <c r="F110" t="n">
        <v>7658.4</v>
      </c>
      <c r="G110" t="n">
        <v>7897.8</v>
      </c>
    </row>
    <row r="111">
      <c r="A111" s="3" t="n">
        <v>45343</v>
      </c>
      <c r="B111" t="n">
        <v>3938.6</v>
      </c>
      <c r="C111" t="n">
        <v>4744.1</v>
      </c>
      <c r="D111" t="n">
        <v>9343.5</v>
      </c>
      <c r="E111" t="n">
        <v>9040.5</v>
      </c>
      <c r="F111" t="n">
        <v>7608</v>
      </c>
      <c r="G111" t="n">
        <v>7979.5</v>
      </c>
    </row>
    <row r="112">
      <c r="A112" s="3" t="n">
        <v>45352</v>
      </c>
      <c r="B112" t="n">
        <v>3987.1</v>
      </c>
      <c r="C112" t="n">
        <v>4861.7</v>
      </c>
      <c r="D112" t="n">
        <v>9335.200000000001</v>
      </c>
      <c r="E112" t="n">
        <v>9029.299999999999</v>
      </c>
      <c r="F112" t="n">
        <v>7684.2</v>
      </c>
      <c r="G112" t="n">
        <v>8170</v>
      </c>
    </row>
    <row r="113">
      <c r="A113" s="3" t="n">
        <v>45362</v>
      </c>
      <c r="B113" t="n">
        <v>4110.5</v>
      </c>
      <c r="C113" t="n">
        <v>4788.6</v>
      </c>
      <c r="D113" t="n">
        <v>9348</v>
      </c>
      <c r="E113" t="n">
        <v>9044.200000000001</v>
      </c>
      <c r="F113" t="n">
        <v>7753.3</v>
      </c>
      <c r="G113" t="n">
        <v>8317.9</v>
      </c>
    </row>
    <row r="114">
      <c r="A114" s="3" t="n">
        <v>45372</v>
      </c>
      <c r="B114" t="n">
        <v>4030.9</v>
      </c>
      <c r="C114" t="n">
        <v>4812.2</v>
      </c>
      <c r="D114" t="n">
        <v>9434.6</v>
      </c>
      <c r="E114" t="n">
        <v>9134.700000000001</v>
      </c>
      <c r="F114" t="n">
        <v>7819.8</v>
      </c>
      <c r="G114" t="n">
        <v>8411.700000000001</v>
      </c>
    </row>
    <row r="115">
      <c r="A115" s="3" t="n">
        <v>45383</v>
      </c>
      <c r="B115" t="n">
        <v>3935</v>
      </c>
      <c r="C115" t="n">
        <v>4820.1</v>
      </c>
      <c r="D115" t="n">
        <v>9627</v>
      </c>
      <c r="E115" t="n">
        <v>9341</v>
      </c>
      <c r="F115" t="n">
        <v>7918.8</v>
      </c>
      <c r="G115" t="n">
        <v>8456.1</v>
      </c>
    </row>
    <row r="116">
      <c r="A116" s="3" t="n">
        <v>45393</v>
      </c>
      <c r="B116" t="n">
        <v>3994.8</v>
      </c>
      <c r="C116" t="n">
        <v>4956.4</v>
      </c>
      <c r="D116" t="n">
        <v>9810.700000000001</v>
      </c>
      <c r="E116" t="n">
        <v>9521.700000000001</v>
      </c>
      <c r="F116" t="n">
        <v>7970.2</v>
      </c>
      <c r="G116" t="n">
        <v>8470</v>
      </c>
    </row>
    <row r="117">
      <c r="A117" s="3" t="n">
        <v>45403</v>
      </c>
      <c r="B117" t="n">
        <v>4182.1</v>
      </c>
      <c r="C117" t="n">
        <v>5054.9</v>
      </c>
      <c r="D117" t="n">
        <v>9755</v>
      </c>
      <c r="E117" t="n">
        <v>9467.700000000001</v>
      </c>
      <c r="F117" t="n">
        <v>7878.3</v>
      </c>
      <c r="G117" t="n">
        <v>8433.9</v>
      </c>
    </row>
    <row r="118">
      <c r="A118" s="3" t="n">
        <v>45413</v>
      </c>
      <c r="B118" t="n">
        <v>4302.1</v>
      </c>
      <c r="C118" t="n">
        <v>5093.9</v>
      </c>
      <c r="D118" t="n">
        <v>9528.799999999999</v>
      </c>
      <c r="E118" t="n">
        <v>9238.5</v>
      </c>
      <c r="F118" t="n">
        <v>7684.2</v>
      </c>
      <c r="G118" t="n">
        <v>8270</v>
      </c>
    </row>
    <row r="119">
      <c r="A119" s="3" t="n">
        <v>45423</v>
      </c>
      <c r="B119" t="n">
        <v>4300.7</v>
      </c>
      <c r="C119" t="n">
        <v>5077.6</v>
      </c>
      <c r="D119" t="n">
        <v>9411</v>
      </c>
      <c r="E119" t="n">
        <v>9132.5</v>
      </c>
      <c r="F119" t="n">
        <v>7629.6</v>
      </c>
      <c r="G119" t="n">
        <v>8270</v>
      </c>
    </row>
    <row r="120">
      <c r="A120" s="3" t="n">
        <v>45433</v>
      </c>
      <c r="B120" t="n">
        <v>4298.5</v>
      </c>
      <c r="C120" t="n">
        <v>5067.8</v>
      </c>
      <c r="D120" t="n">
        <v>9385.700000000001</v>
      </c>
      <c r="E120" t="n">
        <v>9097.6</v>
      </c>
      <c r="F120" t="n">
        <v>7678.9</v>
      </c>
      <c r="G120" t="n">
        <v>8232.5</v>
      </c>
    </row>
    <row r="121">
      <c r="A121" s="3" t="n">
        <v>45444</v>
      </c>
      <c r="B121" t="n">
        <v>4304.4</v>
      </c>
      <c r="C121" t="n">
        <v>5002.1</v>
      </c>
      <c r="D121" t="n">
        <v>9373.6</v>
      </c>
      <c r="E121" t="n">
        <v>9086.9</v>
      </c>
      <c r="F121" t="n">
        <v>7713.6</v>
      </c>
      <c r="G121" t="n">
        <v>7590</v>
      </c>
    </row>
    <row r="122">
      <c r="A122" s="3" t="n">
        <v>45454</v>
      </c>
      <c r="B122" t="n">
        <v>4321.7</v>
      </c>
      <c r="C122" t="n">
        <v>4978.3</v>
      </c>
      <c r="D122" t="n">
        <v>9367.299999999999</v>
      </c>
      <c r="E122" t="n">
        <v>9082.200000000001</v>
      </c>
      <c r="F122" t="n">
        <v>7732.8</v>
      </c>
      <c r="G122" t="n">
        <v>7540</v>
      </c>
    </row>
    <row r="123">
      <c r="A123" s="3" t="n">
        <v>45464</v>
      </c>
      <c r="B123" t="n">
        <v>4335</v>
      </c>
      <c r="C123" t="n">
        <v>4949.7</v>
      </c>
      <c r="D123" t="n">
        <v>9359.6</v>
      </c>
      <c r="E123" t="n">
        <v>9075.4</v>
      </c>
      <c r="F123" t="n">
        <v>7729.2</v>
      </c>
      <c r="G123" t="n">
        <v>7544.6</v>
      </c>
    </row>
    <row r="124">
      <c r="A124" s="3" t="n">
        <v>45474</v>
      </c>
      <c r="B124" t="n">
        <v>4404.8</v>
      </c>
      <c r="C124" t="n">
        <v>4958.6</v>
      </c>
      <c r="D124" t="n">
        <v>9409.9</v>
      </c>
      <c r="E124" t="n">
        <v>9126.6</v>
      </c>
      <c r="F124" t="n">
        <v>7751.8</v>
      </c>
      <c r="G124" t="n">
        <v>7580.8</v>
      </c>
    </row>
    <row r="125">
      <c r="A125" s="3" t="n">
        <v>45484</v>
      </c>
      <c r="B125" t="n">
        <v>4476.5</v>
      </c>
      <c r="C125" t="n">
        <v>4990.7</v>
      </c>
      <c r="D125" t="n">
        <v>9409.299999999999</v>
      </c>
      <c r="E125" t="n">
        <v>9119.6</v>
      </c>
      <c r="F125" t="n">
        <v>7719.5</v>
      </c>
      <c r="G125" t="n">
        <v>7666.1</v>
      </c>
    </row>
    <row r="126">
      <c r="A126" s="3" t="n">
        <v>45494</v>
      </c>
      <c r="B126" t="n">
        <v>4632.7</v>
      </c>
      <c r="C126" t="n">
        <v>5044.6</v>
      </c>
      <c r="D126" t="n">
        <v>9363.6</v>
      </c>
      <c r="E126" t="n">
        <v>9073.799999999999</v>
      </c>
      <c r="F126" t="n">
        <v>7649.3</v>
      </c>
      <c r="G126" t="n">
        <v>7773.3</v>
      </c>
    </row>
    <row r="127">
      <c r="A127" s="3" t="n">
        <v>45505</v>
      </c>
      <c r="B127" t="n">
        <v>4794.6</v>
      </c>
      <c r="C127" t="n">
        <v>5089.8</v>
      </c>
      <c r="D127" t="n">
        <v>9336.299999999999</v>
      </c>
      <c r="E127" t="n">
        <v>9061</v>
      </c>
      <c r="F127" t="n">
        <v>7612.9</v>
      </c>
      <c r="G127" t="n">
        <v>7899.5</v>
      </c>
    </row>
    <row r="128">
      <c r="A128" s="3" t="n">
        <v>45515</v>
      </c>
      <c r="B128" t="n">
        <v>4819.7</v>
      </c>
      <c r="C128" t="n">
        <v>5067.7</v>
      </c>
      <c r="D128" t="n">
        <v>9265.299999999999</v>
      </c>
      <c r="E128" t="n">
        <v>8991.1</v>
      </c>
      <c r="F128" t="n">
        <v>7571.4</v>
      </c>
      <c r="G128" t="n">
        <v>8015</v>
      </c>
    </row>
    <row r="129">
      <c r="A129" s="3" t="n">
        <v>45525</v>
      </c>
      <c r="B129" t="n">
        <v>4920.1</v>
      </c>
      <c r="C129" t="n">
        <v>5067.7</v>
      </c>
      <c r="D129" t="n">
        <v>9176.6</v>
      </c>
      <c r="E129" t="n">
        <v>8903.5</v>
      </c>
      <c r="F129" t="n">
        <v>7509.6</v>
      </c>
      <c r="G129" t="n">
        <v>8074.4</v>
      </c>
    </row>
    <row r="130">
      <c r="A130" s="3" t="n">
        <v>45536</v>
      </c>
      <c r="B130" t="n">
        <v>5265.1</v>
      </c>
      <c r="C130" t="n">
        <v>5038.6</v>
      </c>
      <c r="D130" t="n">
        <v>9003.5</v>
      </c>
      <c r="E130" t="n">
        <v>8725.200000000001</v>
      </c>
      <c r="F130" t="n">
        <v>7397.1</v>
      </c>
      <c r="G130" t="n">
        <v>8125.7</v>
      </c>
    </row>
    <row r="131">
      <c r="A131" s="3" t="n">
        <v>45546</v>
      </c>
      <c r="B131" t="n">
        <v>5194.5</v>
      </c>
      <c r="C131" t="n">
        <v>5004.5</v>
      </c>
      <c r="D131" t="n">
        <v>8814.700000000001</v>
      </c>
      <c r="E131" t="n">
        <v>8529.4</v>
      </c>
      <c r="F131" t="n">
        <v>7257.3</v>
      </c>
      <c r="G131" t="n">
        <v>8165</v>
      </c>
    </row>
    <row r="132">
      <c r="A132" s="3" t="n">
        <v>45556</v>
      </c>
      <c r="B132" t="n">
        <v>4925.7</v>
      </c>
      <c r="C132" t="n">
        <v>4870</v>
      </c>
      <c r="D132" t="n">
        <v>8538</v>
      </c>
      <c r="E132" t="n">
        <v>8248.4</v>
      </c>
      <c r="F132" t="n">
        <v>7063.5</v>
      </c>
      <c r="G132" t="n">
        <v>8165</v>
      </c>
    </row>
    <row r="133">
      <c r="A133" s="3" t="n">
        <v>45566</v>
      </c>
      <c r="B133" t="n">
        <v>4964.3</v>
      </c>
      <c r="C133" t="n">
        <v>4940.7</v>
      </c>
      <c r="D133" t="n">
        <v>8484.299999999999</v>
      </c>
      <c r="E133" t="n">
        <v>8192.1</v>
      </c>
      <c r="F133" t="n">
        <v>7127.4</v>
      </c>
      <c r="G133" t="n">
        <v>7951.1</v>
      </c>
    </row>
    <row r="134">
      <c r="A134" s="3" t="n">
        <v>45576</v>
      </c>
      <c r="B134" t="n">
        <v>4922.4</v>
      </c>
      <c r="C134" t="n">
        <v>4903.2</v>
      </c>
      <c r="D134" t="n">
        <v>8374.4</v>
      </c>
      <c r="E134" t="n">
        <v>8093.9</v>
      </c>
      <c r="F134" t="n">
        <v>7144.6</v>
      </c>
      <c r="G134" t="n">
        <v>7956.7</v>
      </c>
    </row>
    <row r="135">
      <c r="A135" s="3" t="n">
        <v>45586</v>
      </c>
      <c r="B135" t="n">
        <v>4731.5</v>
      </c>
      <c r="C135" t="n">
        <v>4867.5</v>
      </c>
      <c r="D135" t="n">
        <v>8247.4</v>
      </c>
      <c r="E135" t="n">
        <v>7949.4</v>
      </c>
      <c r="F135" t="n">
        <v>7156.6</v>
      </c>
      <c r="G135" t="n">
        <v>7964</v>
      </c>
    </row>
    <row r="136">
      <c r="A136" s="3" t="n">
        <v>45597</v>
      </c>
      <c r="B136" t="n">
        <v>4443.6</v>
      </c>
      <c r="C136" t="n">
        <v>4794.5</v>
      </c>
      <c r="D136" t="n">
        <v>8238.299999999999</v>
      </c>
      <c r="E136" t="n">
        <v>7941.3</v>
      </c>
      <c r="F136" t="n">
        <v>7261.7</v>
      </c>
      <c r="G136" t="n">
        <v>8070.6</v>
      </c>
    </row>
    <row r="137">
      <c r="A137" s="3" t="n">
        <v>45607</v>
      </c>
      <c r="B137" t="n">
        <v>4370.1</v>
      </c>
      <c r="C137" t="n">
        <v>4745.4</v>
      </c>
      <c r="D137" t="n">
        <v>8203.5</v>
      </c>
      <c r="E137" t="n">
        <v>7907.7</v>
      </c>
      <c r="F137" t="n">
        <v>7211.6</v>
      </c>
      <c r="G137" t="n">
        <v>8178.5</v>
      </c>
    </row>
    <row r="138">
      <c r="A138" s="3" t="n">
        <v>45617</v>
      </c>
      <c r="B138" t="n">
        <v>4389.9</v>
      </c>
      <c r="C138" t="n">
        <v>4772.3</v>
      </c>
      <c r="D138" t="n">
        <v>8348.299999999999</v>
      </c>
      <c r="E138" t="n">
        <v>8048</v>
      </c>
      <c r="F138" t="n">
        <v>7245</v>
      </c>
      <c r="G138" t="n">
        <v>8198.299999999999</v>
      </c>
    </row>
    <row r="139">
      <c r="A139" s="3" t="n">
        <v>45627</v>
      </c>
      <c r="B139" t="n">
        <v>4453</v>
      </c>
      <c r="C139" t="n">
        <v>4863.4</v>
      </c>
      <c r="D139" t="n">
        <v>8503.799999999999</v>
      </c>
      <c r="E139" t="n">
        <v>8209.5</v>
      </c>
      <c r="F139" t="n">
        <v>7297</v>
      </c>
      <c r="G139" t="n">
        <v>8228.1</v>
      </c>
    </row>
    <row r="140">
      <c r="A140" s="3" t="n">
        <v>45637</v>
      </c>
      <c r="B140" t="n">
        <v>4395.8</v>
      </c>
      <c r="C140" t="n">
        <v>4961.8</v>
      </c>
      <c r="D140" t="n">
        <v>8692.5</v>
      </c>
      <c r="E140" t="n">
        <v>8407.1</v>
      </c>
      <c r="F140" t="n">
        <v>7336.9</v>
      </c>
      <c r="G140" t="n">
        <v>8231.700000000001</v>
      </c>
    </row>
    <row r="141">
      <c r="A141" s="3" t="n">
        <v>45647</v>
      </c>
      <c r="B141" t="n">
        <v>4413.8</v>
      </c>
      <c r="C141" t="n">
        <v>4968.4</v>
      </c>
      <c r="D141" t="n">
        <v>8739.9</v>
      </c>
      <c r="E141" t="n">
        <v>8457.4</v>
      </c>
      <c r="F141" t="n">
        <v>7284.5</v>
      </c>
      <c r="G141" t="n">
        <v>8252.5</v>
      </c>
    </row>
    <row r="142">
      <c r="A142" s="3" t="n">
        <v>45658</v>
      </c>
      <c r="B142" t="n">
        <v>4337.3</v>
      </c>
      <c r="C142" t="n">
        <v>4998.5</v>
      </c>
      <c r="D142" t="n">
        <v>8888.1</v>
      </c>
      <c r="E142" t="n">
        <v>8611.1</v>
      </c>
      <c r="F142" t="n">
        <v>7297.7</v>
      </c>
      <c r="G142" t="n">
        <v>8163</v>
      </c>
    </row>
    <row r="143">
      <c r="A143" s="3" t="n">
        <v>45668</v>
      </c>
      <c r="B143" t="n">
        <v>4335.2</v>
      </c>
      <c r="C143" t="n">
        <v>5043.9</v>
      </c>
      <c r="D143" t="n">
        <v>9570.5</v>
      </c>
      <c r="E143" t="n">
        <v>9284.9</v>
      </c>
      <c r="F143" t="n">
        <v>7671.1</v>
      </c>
      <c r="G143" t="n">
        <v>8162.3</v>
      </c>
    </row>
    <row r="144">
      <c r="A144" s="3" t="n">
        <v>45689</v>
      </c>
      <c r="B144" t="n">
        <v>4130</v>
      </c>
      <c r="C144" t="n">
        <v>4913.6</v>
      </c>
      <c r="D144" t="n">
        <v>9402</v>
      </c>
      <c r="E144" t="n">
        <v>9108.299999999999</v>
      </c>
      <c r="F144" t="n">
        <v>7399.2</v>
      </c>
      <c r="G144" t="n">
        <v>8307.5</v>
      </c>
    </row>
    <row r="145">
      <c r="A145" s="3" t="n">
        <v>45699</v>
      </c>
      <c r="B145" t="n">
        <v>4274.4</v>
      </c>
      <c r="C145" t="n">
        <v>4899.1</v>
      </c>
      <c r="D145" t="n">
        <v>9268.9</v>
      </c>
      <c r="E145" t="n">
        <v>8978.1</v>
      </c>
      <c r="F145" t="n">
        <v>7377.4</v>
      </c>
      <c r="G145" t="n">
        <v>8348.200000000001</v>
      </c>
    </row>
    <row r="146">
      <c r="A146" s="3" t="n">
        <v>45709</v>
      </c>
      <c r="B146" t="n">
        <v>4472.2</v>
      </c>
      <c r="C146" t="n">
        <v>4824.7</v>
      </c>
      <c r="D146" t="n">
        <v>9097.299999999999</v>
      </c>
      <c r="E146" t="n">
        <v>8801.200000000001</v>
      </c>
      <c r="F146" t="n">
        <v>7354.2</v>
      </c>
      <c r="G146" t="n">
        <v>8387.5</v>
      </c>
    </row>
    <row r="147">
      <c r="A147" s="3" t="n">
        <v>45717</v>
      </c>
      <c r="B147" t="n">
        <v>4583.6</v>
      </c>
      <c r="C147" t="n">
        <v>4834.4</v>
      </c>
      <c r="D147" t="n">
        <v>8922.9</v>
      </c>
      <c r="E147" t="n">
        <v>8636.5</v>
      </c>
      <c r="F147" t="n">
        <v>7309.3</v>
      </c>
      <c r="G147" t="n">
        <v>8438.299999999999</v>
      </c>
    </row>
    <row r="148">
      <c r="A148" s="3" t="n">
        <v>45727</v>
      </c>
      <c r="B148" t="n">
        <v>4432</v>
      </c>
      <c r="C148" t="n">
        <v>4863.8</v>
      </c>
      <c r="D148" t="n">
        <v>8747.5</v>
      </c>
      <c r="E148" t="n">
        <v>8465</v>
      </c>
      <c r="F148" t="n">
        <v>7211.1</v>
      </c>
      <c r="G148" t="n">
        <v>8507.5</v>
      </c>
    </row>
    <row r="149">
      <c r="A149" s="3" t="n">
        <v>45737</v>
      </c>
      <c r="B149" t="n">
        <v>4458.8</v>
      </c>
      <c r="C149" t="n">
        <v>4898.7</v>
      </c>
      <c r="D149" t="n">
        <v>8679.9</v>
      </c>
      <c r="E149" t="n">
        <v>8406.9</v>
      </c>
      <c r="F149" t="n">
        <v>7202.7</v>
      </c>
      <c r="G149" t="n">
        <v>8458.200000000001</v>
      </c>
    </row>
    <row r="150">
      <c r="A150" s="3" t="n">
        <v>45748</v>
      </c>
      <c r="B150" t="n">
        <v>4525.1</v>
      </c>
      <c r="C150" t="n">
        <v>5108.7</v>
      </c>
      <c r="D150" t="n">
        <v>8773.5</v>
      </c>
      <c r="E150" t="n">
        <v>8494.1</v>
      </c>
      <c r="F150" t="n">
        <v>7278.7</v>
      </c>
      <c r="G150" t="n">
        <v>8254.6</v>
      </c>
    </row>
    <row r="151">
      <c r="A151" s="3" t="n">
        <v>45758</v>
      </c>
      <c r="B151" t="n">
        <v>4481.6</v>
      </c>
      <c r="C151" t="n">
        <v>5032</v>
      </c>
      <c r="D151" t="n">
        <v>8623.799999999999</v>
      </c>
      <c r="E151" t="n">
        <v>8340.5</v>
      </c>
      <c r="F151" t="n">
        <v>7097.2</v>
      </c>
      <c r="G151" t="n">
        <v>8197.5</v>
      </c>
    </row>
    <row r="152">
      <c r="A152" s="3" t="n">
        <v>45768</v>
      </c>
      <c r="B152" t="n">
        <v>4460.4</v>
      </c>
      <c r="C152" t="n">
        <v>4924</v>
      </c>
      <c r="D152" t="n">
        <v>8540.799999999999</v>
      </c>
      <c r="E152" t="n">
        <v>8266.299999999999</v>
      </c>
      <c r="F152" t="n">
        <v>7018.2</v>
      </c>
      <c r="G152" t="n">
        <v>8197.5</v>
      </c>
    </row>
    <row r="153">
      <c r="A153" s="3" t="n">
        <v>45778</v>
      </c>
      <c r="B153" t="n">
        <v>4450.3</v>
      </c>
      <c r="C153" t="n">
        <v>4930.6</v>
      </c>
      <c r="D153" t="n">
        <v>8391.1</v>
      </c>
      <c r="E153" t="n">
        <v>8118.3</v>
      </c>
      <c r="F153" t="n">
        <v>6913.3</v>
      </c>
      <c r="G153" t="n">
        <v>7372.5</v>
      </c>
    </row>
    <row r="154">
      <c r="A154" s="3" t="n">
        <v>45788</v>
      </c>
      <c r="B154" t="n">
        <v>4401.1</v>
      </c>
      <c r="C154" t="n">
        <v>4789.2</v>
      </c>
      <c r="D154" t="n">
        <v>8323.1</v>
      </c>
      <c r="E154" t="n">
        <v>8047.4</v>
      </c>
      <c r="F154" t="n">
        <v>6921.2</v>
      </c>
      <c r="G154" t="n">
        <v>7372.5</v>
      </c>
    </row>
    <row r="155">
      <c r="A155" s="3" t="n">
        <v>45798</v>
      </c>
      <c r="B155" t="n">
        <v>4310.4</v>
      </c>
      <c r="C155" t="n">
        <v>4563.5</v>
      </c>
      <c r="D155" t="n">
        <v>8280.799999999999</v>
      </c>
      <c r="E155" t="n">
        <v>8005.7</v>
      </c>
      <c r="F155" t="n">
        <v>6968.7</v>
      </c>
      <c r="G155" t="n">
        <v>7372.5</v>
      </c>
    </row>
    <row r="156">
      <c r="A156" s="3" t="n">
        <v>45809</v>
      </c>
      <c r="B156" t="n">
        <v>4264.2</v>
      </c>
      <c r="C156" t="n">
        <v>4482.3</v>
      </c>
      <c r="D156" t="n">
        <v>8372.1</v>
      </c>
      <c r="E156" t="n">
        <v>8094.3</v>
      </c>
      <c r="F156" t="n">
        <v>7090.4</v>
      </c>
      <c r="G156" t="n">
        <v>7335</v>
      </c>
    </row>
    <row r="157">
      <c r="A157" s="3" t="n">
        <v>45819</v>
      </c>
      <c r="B157" t="n">
        <v>4233.2</v>
      </c>
      <c r="C157" t="n">
        <v>4524.6</v>
      </c>
      <c r="D157" t="n">
        <v>8564.700000000001</v>
      </c>
      <c r="E157" t="n">
        <v>8292.700000000001</v>
      </c>
      <c r="F157" t="n">
        <v>7260</v>
      </c>
      <c r="G157" t="n">
        <v>7413.6</v>
      </c>
    </row>
    <row r="158">
      <c r="A158" s="3" t="n">
        <v>45829</v>
      </c>
      <c r="B158" t="n">
        <v>4258.3</v>
      </c>
      <c r="C158" t="n">
        <v>4586.2</v>
      </c>
      <c r="D158" t="n">
        <v>8875.5</v>
      </c>
      <c r="E158" t="n">
        <v>8604.6</v>
      </c>
      <c r="F158" t="n">
        <v>7487.3</v>
      </c>
      <c r="G158" t="n">
        <v>7505.8</v>
      </c>
    </row>
    <row r="159">
      <c r="A159" s="3" t="n">
        <v>45839</v>
      </c>
      <c r="B159" t="n">
        <v>4286.8</v>
      </c>
      <c r="C159" t="n">
        <v>4511.9</v>
      </c>
      <c r="D159" t="n">
        <v>8657</v>
      </c>
      <c r="E159" t="n">
        <v>8380.9</v>
      </c>
      <c r="F159" t="n">
        <v>7284.7</v>
      </c>
      <c r="G159" t="n">
        <v>7631.4</v>
      </c>
    </row>
    <row r="160">
      <c r="A160" s="3" t="n">
        <v>45849</v>
      </c>
      <c r="B160" t="n">
        <v>4325.5</v>
      </c>
      <c r="C160" t="n">
        <v>4455.6</v>
      </c>
      <c r="D160" t="n">
        <v>8569.700000000001</v>
      </c>
      <c r="E160" t="n">
        <v>8298.299999999999</v>
      </c>
      <c r="F160" t="n">
        <v>7185</v>
      </c>
      <c r="G160" t="n">
        <v>7672.5</v>
      </c>
    </row>
    <row r="161">
      <c r="A161" s="3" t="n">
        <v>45859</v>
      </c>
      <c r="B161" t="n">
        <v>4323.7</v>
      </c>
      <c r="C161" t="n">
        <v>4463.6</v>
      </c>
      <c r="D161" t="n">
        <v>8590.4</v>
      </c>
      <c r="E161" t="n">
        <v>8322.799999999999</v>
      </c>
      <c r="F161" t="n">
        <v>7182.9</v>
      </c>
      <c r="G161" t="n">
        <v>7672.5</v>
      </c>
    </row>
    <row r="162">
      <c r="A162" s="3" t="n">
        <v>45870</v>
      </c>
      <c r="B162" t="n">
        <v>4227.1</v>
      </c>
      <c r="C162" t="n">
        <v>4387.6</v>
      </c>
      <c r="D162" t="n">
        <v>8578.200000000001</v>
      </c>
      <c r="E162" t="n">
        <v>8304.4</v>
      </c>
      <c r="F162" t="n">
        <v>7155.5</v>
      </c>
      <c r="G162" t="n">
        <v>7672.5</v>
      </c>
    </row>
    <row r="163">
      <c r="A163" s="3" t="n">
        <v>45880</v>
      </c>
      <c r="B163" t="n">
        <v>4042.3</v>
      </c>
      <c r="C163" t="n">
        <v>4366.8</v>
      </c>
      <c r="D163" t="n">
        <v>8509.5</v>
      </c>
      <c r="E163" t="n">
        <v>8236.6</v>
      </c>
      <c r="F163" t="n">
        <v>7085.3</v>
      </c>
      <c r="G163" t="n">
        <v>7672.5</v>
      </c>
    </row>
    <row r="164">
      <c r="A164" s="3" t="n">
        <v>45890</v>
      </c>
      <c r="B164" t="n">
        <v>3951.6</v>
      </c>
      <c r="C164" t="n">
        <v>4433.8</v>
      </c>
      <c r="D164" t="n">
        <v>8469.299999999999</v>
      </c>
      <c r="E164" t="n">
        <v>8192.799999999999</v>
      </c>
      <c r="F164" t="n">
        <v>7047.8</v>
      </c>
      <c r="G164" t="n">
        <v>7672.5</v>
      </c>
    </row>
    <row r="165">
      <c r="A165" s="3" t="n">
        <v>45901</v>
      </c>
      <c r="B165" t="n">
        <v>3924.7</v>
      </c>
      <c r="C165" t="n">
        <v>4503.7</v>
      </c>
      <c r="D165" t="n">
        <v>8420.299999999999</v>
      </c>
      <c r="E165" t="n">
        <v>8138.5</v>
      </c>
      <c r="F165" t="n">
        <v>7002.6</v>
      </c>
      <c r="G165" t="n">
        <v>7344.4</v>
      </c>
    </row>
    <row r="166">
      <c r="A166" s="3" t="n">
        <v>45911</v>
      </c>
      <c r="B166" t="n">
        <v>3863.8</v>
      </c>
      <c r="C166" t="n">
        <v>4507.7</v>
      </c>
      <c r="D166" t="n">
        <v>8401</v>
      </c>
      <c r="E166" t="n">
        <v>8118.5</v>
      </c>
      <c r="F166" t="n">
        <v>6987.8</v>
      </c>
      <c r="G166" t="n">
        <v>7160</v>
      </c>
    </row>
    <row r="167">
      <c r="A167" s="3" t="n">
        <v>45921</v>
      </c>
      <c r="B167" t="n">
        <v>3840.6</v>
      </c>
      <c r="C167" t="n">
        <v>4484.7</v>
      </c>
      <c r="D167" t="n">
        <v>8383</v>
      </c>
      <c r="E167" t="n">
        <v>8103.6</v>
      </c>
      <c r="F167" t="n">
        <v>6981.6</v>
      </c>
      <c r="G167" t="n">
        <v>7160</v>
      </c>
    </row>
    <row r="168">
      <c r="A168" s="3" t="n">
        <v>45941</v>
      </c>
      <c r="B168" t="n">
        <v>3840.2</v>
      </c>
      <c r="C168" t="n">
        <v>4370.9</v>
      </c>
      <c r="D168" t="n">
        <v>8263</v>
      </c>
      <c r="E168" t="n">
        <v>7990.7</v>
      </c>
      <c r="F168" t="n">
        <v>6880.4</v>
      </c>
      <c r="G168" t="n">
        <v>7035</v>
      </c>
    </row>
    <row r="169">
      <c r="A169" s="3" t="n">
        <v>45951</v>
      </c>
      <c r="B169" t="n">
        <v>4237.1</v>
      </c>
      <c r="C169" t="n">
        <v>4240.4</v>
      </c>
      <c r="D169" t="n">
        <v>8093.6</v>
      </c>
      <c r="E169" t="n">
        <v>7815.8</v>
      </c>
      <c r="F169" t="n">
        <v>6791.8</v>
      </c>
      <c r="G169" t="n">
        <v>7035</v>
      </c>
    </row>
    <row r="170">
      <c r="A170" s="3" t="n">
        <v>45962</v>
      </c>
      <c r="B170" t="n">
        <v>4323.9</v>
      </c>
      <c r="C170" t="n">
        <v>4275</v>
      </c>
      <c r="D170" t="n">
        <v>8000.3</v>
      </c>
      <c r="E170" t="n">
        <v>7723</v>
      </c>
      <c r="F170" t="n">
        <v>6794.6</v>
      </c>
      <c r="G170" t="n">
        <v>7060</v>
      </c>
    </row>
    <row r="171">
      <c r="A171" s="3" t="n">
        <v>45972</v>
      </c>
      <c r="B171" t="n">
        <v>4268.1</v>
      </c>
      <c r="C171" t="n">
        <v>4333.8</v>
      </c>
      <c r="D171" t="n">
        <v>8050.6</v>
      </c>
      <c r="E171" t="n">
        <v>7771.7</v>
      </c>
      <c r="F171" t="n">
        <v>6910</v>
      </c>
      <c r="G171" t="n">
        <v>7060</v>
      </c>
    </row>
    <row r="172">
      <c r="A172" s="3" t="n">
        <v>45982</v>
      </c>
      <c r="B172" t="n">
        <v>4213.7</v>
      </c>
      <c r="C172" t="n">
        <v>4347</v>
      </c>
      <c r="D172" t="n">
        <v>8022.7</v>
      </c>
      <c r="E172" t="n">
        <v>7744.3</v>
      </c>
      <c r="F172" t="n">
        <v>6883.8</v>
      </c>
      <c r="G172" t="n">
        <v>7060</v>
      </c>
    </row>
    <row r="173">
      <c r="A173" s="3" t="n">
        <v>45992</v>
      </c>
      <c r="B173" t="n">
        <v>4092.2</v>
      </c>
      <c r="C173" t="n">
        <v>4416.5</v>
      </c>
      <c r="D173" t="n">
        <v>8057.3</v>
      </c>
      <c r="E173" t="n">
        <v>7781.7</v>
      </c>
      <c r="F173" t="n">
        <v>6865.7</v>
      </c>
      <c r="G173" t="n">
        <v>7085</v>
      </c>
    </row>
    <row r="174">
      <c r="A174" s="3" t="n">
        <v>46002</v>
      </c>
      <c r="B174" t="n">
        <v>3919.5</v>
      </c>
      <c r="C174" t="n">
        <v>4405.4</v>
      </c>
      <c r="D174" t="n">
        <v>8053.7</v>
      </c>
      <c r="E174" t="n">
        <v>7780.8</v>
      </c>
      <c r="F174" t="n">
        <v>6755.9</v>
      </c>
      <c r="G174" t="n">
        <v>7085</v>
      </c>
    </row>
    <row r="175">
      <c r="A175" s="3" t="n">
        <v>46012</v>
      </c>
      <c r="B175" t="n">
        <v>3614.8</v>
      </c>
      <c r="C175" t="n">
        <v>4358</v>
      </c>
      <c r="D175" t="n">
        <v>8026.2</v>
      </c>
      <c r="E175" t="n">
        <v>7755.4</v>
      </c>
      <c r="F175" t="n">
        <v>6667.8</v>
      </c>
      <c r="G175" t="n">
        <v>6985</v>
      </c>
    </row>
    <row r="176">
      <c r="A176" s="3" t="n">
        <v>46023</v>
      </c>
      <c r="B176" t="n">
        <v>3579.4</v>
      </c>
      <c r="C176" t="n">
        <v>4430</v>
      </c>
      <c r="D176" t="n">
        <v>7907.8</v>
      </c>
      <c r="F176" t="n">
        <v>6502.6</v>
      </c>
      <c r="G176" t="n">
        <v>6685</v>
      </c>
    </row>
    <row r="177">
      <c r="A177" s="3" t="n">
        <v>46033</v>
      </c>
      <c r="B177" t="n">
        <v>3701.1</v>
      </c>
      <c r="C177" t="n">
        <v>4482.2</v>
      </c>
      <c r="D177" t="n">
        <v>7902.9</v>
      </c>
      <c r="F177" t="n">
        <v>6437.9</v>
      </c>
      <c r="G177" t="n">
        <v>6685</v>
      </c>
    </row>
    <row r="178">
      <c r="A178" s="3" t="n">
        <v>46043</v>
      </c>
      <c r="B178" t="n">
        <v>3856.9</v>
      </c>
      <c r="C178" t="n">
        <v>4438.5</v>
      </c>
      <c r="D178" t="n">
        <v>7902.5</v>
      </c>
      <c r="F178" t="n">
        <v>6376.7</v>
      </c>
      <c r="G178" t="n">
        <v>6693.9</v>
      </c>
    </row>
    <row r="179">
      <c r="A179" s="3" t="n">
        <v>46054</v>
      </c>
      <c r="B179" t="n">
        <v>3827.4</v>
      </c>
      <c r="C179" t="n">
        <v>4452.9</v>
      </c>
      <c r="D179" t="n">
        <v>7973.1</v>
      </c>
      <c r="F179" t="n">
        <v>6383.1</v>
      </c>
      <c r="G179" t="n">
        <v>6708.2</v>
      </c>
    </row>
    <row r="180">
      <c r="A180" s="3" t="n">
        <v>46074</v>
      </c>
      <c r="B180" t="n">
        <v>3369.2</v>
      </c>
      <c r="C180" t="n">
        <v>4363</v>
      </c>
      <c r="D180" t="n">
        <v>8054.3</v>
      </c>
      <c r="F180" t="n">
        <v>6353.5</v>
      </c>
      <c r="G180" t="n">
        <v>6753.8</v>
      </c>
    </row>
    <row r="181">
      <c r="A181" s="3" t="n">
        <v>46082</v>
      </c>
      <c r="B181" t="n">
        <v>4242</v>
      </c>
      <c r="C181" t="n">
        <v>5147</v>
      </c>
      <c r="D181" t="n">
        <v>9083.700000000001</v>
      </c>
      <c r="F181" t="n">
        <v>7339.2</v>
      </c>
      <c r="G181" t="n">
        <v>6918.9</v>
      </c>
    </row>
    <row r="182">
      <c r="A182" s="3" t="n">
        <v>46092</v>
      </c>
      <c r="B182" t="n">
        <v>4605.3</v>
      </c>
      <c r="C182" t="n">
        <v>5741.3</v>
      </c>
      <c r="D182" t="n">
        <v>10119.9</v>
      </c>
      <c r="F182" t="n">
        <v>8078.1</v>
      </c>
      <c r="G182" t="n">
        <v>7661.8</v>
      </c>
    </row>
    <row r="183">
      <c r="A183" s="3" t="n">
        <v>46102</v>
      </c>
      <c r="B183" t="n">
        <v>4864.7</v>
      </c>
      <c r="C183" t="n">
        <v>6481.9</v>
      </c>
      <c r="D183" t="n">
        <v>11149.9</v>
      </c>
      <c r="F183" t="n">
        <v>8967.9</v>
      </c>
      <c r="G183" t="n">
        <v>8289.200000000001</v>
      </c>
    </row>
    <row r="184">
      <c r="A184" s="3" t="n">
        <v>46113</v>
      </c>
      <c r="B184" t="n">
        <v>5079.7</v>
      </c>
      <c r="C184" t="n">
        <v>6870.1</v>
      </c>
      <c r="D184" t="n">
        <v>11180.1</v>
      </c>
      <c r="F184" t="n">
        <v>9112.700000000001</v>
      </c>
      <c r="G184" t="n">
        <v>8589.200000000001</v>
      </c>
    </row>
    <row r="185">
      <c r="A185" s="3" t="n">
        <v>46123</v>
      </c>
      <c r="B185" t="n">
        <v>5148.9</v>
      </c>
      <c r="C185" t="n">
        <v>6535.4</v>
      </c>
      <c r="D185" t="n">
        <v>10245.9</v>
      </c>
      <c r="F185" t="n">
        <v>8606.9</v>
      </c>
      <c r="G185" t="n">
        <v>8672.5</v>
      </c>
    </row>
    <row r="186">
      <c r="A186" s="3" t="n">
        <v>46133</v>
      </c>
      <c r="B186" t="n">
        <v>5632.9</v>
      </c>
      <c r="C186" t="n">
        <v>6352</v>
      </c>
      <c r="D186" t="n">
        <v>9316.6</v>
      </c>
      <c r="F186" t="n">
        <v>7981.2</v>
      </c>
      <c r="G186" t="n">
        <v>8597.5</v>
      </c>
    </row>
    <row r="187">
      <c r="A187" s="3" t="n">
        <v>46143</v>
      </c>
      <c r="B187" t="n">
        <v>6328.1</v>
      </c>
      <c r="C187" t="n">
        <v>6541.3</v>
      </c>
      <c r="D187" t="n">
        <v>9111.700000000001</v>
      </c>
      <c r="F187" t="n">
        <v>7866.9</v>
      </c>
      <c r="G187" t="n">
        <v>8147.5</v>
      </c>
    </row>
    <row r="188">
      <c r="A188" s="3" t="n">
        <v>46153</v>
      </c>
      <c r="B188" t="n">
        <v>6207.1</v>
      </c>
      <c r="C188" t="n">
        <v>6623</v>
      </c>
      <c r="D188" t="n">
        <v>9111</v>
      </c>
      <c r="F188" t="n">
        <v>7880.2</v>
      </c>
      <c r="G188" t="n">
        <v>7980.3</v>
      </c>
    </row>
    <row r="189">
      <c r="A189" s="3" t="n">
        <v>46163</v>
      </c>
      <c r="B189" t="n">
        <v>6118.5</v>
      </c>
      <c r="C189" t="n">
        <v>6220.3</v>
      </c>
      <c r="D189" t="n">
        <v>9069.6</v>
      </c>
      <c r="F189" t="n">
        <v>7807.8</v>
      </c>
      <c r="G189" t="n">
        <v>7785</v>
      </c>
    </row>
    <row r="190">
      <c r="A190" s="3" t="n">
        <v>46174</v>
      </c>
      <c r="B190" t="n">
        <v>6202.6</v>
      </c>
      <c r="C190" t="n">
        <v>6114.2</v>
      </c>
      <c r="D190" t="n">
        <v>8980</v>
      </c>
      <c r="F190" t="n">
        <v>7688</v>
      </c>
      <c r="G190" t="n">
        <v>7385</v>
      </c>
    </row>
    <row r="191">
      <c r="A191" s="3" t="n">
        <v>46184</v>
      </c>
      <c r="B191" t="n">
        <v>6347.6</v>
      </c>
      <c r="C191" t="n">
        <v>5897.4</v>
      </c>
      <c r="D191" t="n">
        <v>8925.1</v>
      </c>
      <c r="F191" t="n">
        <v>7604</v>
      </c>
      <c r="G191" t="n">
        <v>7385</v>
      </c>
    </row>
    <row r="192">
      <c r="A192" s="3" t="n">
        <v>46194</v>
      </c>
      <c r="B192" t="n">
        <v>6091.3</v>
      </c>
      <c r="C192" t="n">
        <v>5235.6</v>
      </c>
      <c r="D192" t="n">
        <v>8737.799999999999</v>
      </c>
      <c r="F192" t="n">
        <v>7387</v>
      </c>
      <c r="G192" t="n">
        <v>7106.4</v>
      </c>
    </row>
    <row r="193">
      <c r="A193" s="3" t="n">
        <v>46204</v>
      </c>
      <c r="B193" t="n">
        <v>5692.9</v>
      </c>
      <c r="C193" t="n">
        <v>5071.6</v>
      </c>
      <c r="D193" t="n">
        <v>8528.4</v>
      </c>
      <c r="F193" t="n">
        <v>7113</v>
      </c>
      <c r="G193" t="n">
        <v>7085</v>
      </c>
    </row>
    <row r="194">
      <c r="A194" s="3" t="n">
        <v>46214</v>
      </c>
      <c r="B194" t="n">
        <v>5694.8</v>
      </c>
      <c r="C194" t="n">
        <v>5461.7</v>
      </c>
      <c r="D194" t="n">
        <v>8925.799999999999</v>
      </c>
      <c r="F194" t="n">
        <v>7391.5</v>
      </c>
      <c r="G194" t="n">
        <v>7085</v>
      </c>
    </row>
    <row r="195">
      <c r="A195" s="3" t="n">
        <v>46224</v>
      </c>
      <c r="B195" t="n">
        <v>5525.4</v>
      </c>
      <c r="C195" t="n">
        <v>5999.5</v>
      </c>
      <c r="D195" t="n">
        <v>9392.5</v>
      </c>
      <c r="F195" t="n">
        <v>7817.7</v>
      </c>
      <c r="G195" t="n">
        <v>7172.5</v>
      </c>
    </row>
    <row r="196">
      <c r="A196" s="3" t="n">
        <v>46235</v>
      </c>
      <c r="B196" t="n">
        <v>5539.5</v>
      </c>
      <c r="C196" t="n">
        <v>5790.9</v>
      </c>
      <c r="D196" t="n">
        <v>9440.1</v>
      </c>
      <c r="F196" t="n">
        <v>7905.7</v>
      </c>
      <c r="G196" t="n">
        <v>7366.3</v>
      </c>
    </row>
    <row r="197">
      <c r="A197" s="3" t="n">
        <v>46245</v>
      </c>
      <c r="B197" t="n">
        <v>5572.8</v>
      </c>
      <c r="C197" t="n">
        <v>5808.5</v>
      </c>
      <c r="D197" t="n">
        <v>9550</v>
      </c>
      <c r="F197" t="n">
        <v>8056.3</v>
      </c>
      <c r="G197" t="n">
        <v>7458.4</v>
      </c>
    </row>
    <row r="198">
      <c r="A198" s="3" t="n">
        <v>46255</v>
      </c>
      <c r="B198" t="n">
        <v>5724.6</v>
      </c>
      <c r="C198" t="n">
        <v>5963.8</v>
      </c>
      <c r="D198" t="n">
        <v>9898.299999999999</v>
      </c>
      <c r="F198" t="n">
        <v>8328.5</v>
      </c>
      <c r="G198" t="n">
        <v>7472.5</v>
      </c>
    </row>
    <row r="199">
      <c r="A199" s="3" t="n">
        <v>46266</v>
      </c>
      <c r="B199" t="n">
        <v>6044</v>
      </c>
      <c r="C199" t="n">
        <v>6851.2</v>
      </c>
      <c r="D199" t="n">
        <v>10450</v>
      </c>
      <c r="F199" t="n">
        <v>8711.299999999999</v>
      </c>
      <c r="G199" t="n">
        <v>7522.5</v>
      </c>
    </row>
    <row r="200">
      <c r="A200" s="3" t="n">
        <v>46276</v>
      </c>
      <c r="B200" t="n">
        <v>6222.6</v>
      </c>
      <c r="C200" t="n">
        <v>7488.8</v>
      </c>
      <c r="D200" t="n">
        <v>11021.6</v>
      </c>
      <c r="F200" t="n">
        <v>8950.299999999999</v>
      </c>
      <c r="G200" t="n">
        <v>7618.3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Rebar (HRB400E, 16-25mm)</t>
        </is>
      </c>
      <c r="C1" t="inlineStr">
        <is>
          <t>Wire rod (HPB300, 6.5mm)</t>
        </is>
      </c>
      <c r="D1" t="inlineStr">
        <is>
          <t>Medium plate (Q235, 20mm)</t>
        </is>
      </c>
      <c r="E1" t="inlineStr">
        <is>
          <t>Hot-rolled coil (Q235)</t>
        </is>
      </c>
      <c r="F1" t="inlineStr">
        <is>
          <t>Seamless steel pipe</t>
        </is>
      </c>
      <c r="G1" t="inlineStr">
        <is>
          <t>Angle steel</t>
        </is>
      </c>
      <c r="H1" t="inlineStr">
        <is>
          <t>Hot-rolled sheet (Q235, 3mm)</t>
        </is>
      </c>
    </row>
    <row r="2">
      <c r="A2" s="3" t="n">
        <v>44197</v>
      </c>
      <c r="B2" t="n">
        <v>4346.3</v>
      </c>
      <c r="C2" t="n">
        <v>4500.1</v>
      </c>
      <c r="D2" t="n">
        <v>4567.9</v>
      </c>
      <c r="F2" t="n">
        <v>5163.3</v>
      </c>
      <c r="G2" t="n">
        <v>4397.9</v>
      </c>
      <c r="H2" t="n">
        <v>4670.1</v>
      </c>
    </row>
    <row r="3">
      <c r="A3" s="3" t="n">
        <v>44207</v>
      </c>
      <c r="B3" t="n">
        <v>4300.1</v>
      </c>
      <c r="C3" t="n">
        <v>4418.4</v>
      </c>
      <c r="D3" t="n">
        <v>4532.2</v>
      </c>
      <c r="F3" t="n">
        <v>5178.7</v>
      </c>
      <c r="G3" t="n">
        <v>4408.4</v>
      </c>
      <c r="H3" t="n">
        <v>4622.3</v>
      </c>
    </row>
    <row r="4">
      <c r="A4" s="3" t="n">
        <v>44217</v>
      </c>
      <c r="B4" t="n">
        <v>4294.6</v>
      </c>
      <c r="C4" t="n">
        <v>4388.3</v>
      </c>
      <c r="D4" t="n">
        <v>4508.5</v>
      </c>
      <c r="F4" t="n">
        <v>5175.4</v>
      </c>
      <c r="G4" t="n">
        <v>4404.2</v>
      </c>
      <c r="H4" t="n">
        <v>4593.9</v>
      </c>
    </row>
    <row r="5">
      <c r="A5" s="3" t="n">
        <v>44228</v>
      </c>
      <c r="B5" t="n">
        <v>4307.5</v>
      </c>
      <c r="C5" t="n">
        <v>4398.5</v>
      </c>
      <c r="D5" t="n">
        <v>4518.4</v>
      </c>
      <c r="F5" t="n">
        <v>5167.5</v>
      </c>
      <c r="G5" t="n">
        <v>4385</v>
      </c>
      <c r="H5" t="n">
        <v>4589.8</v>
      </c>
    </row>
    <row r="6">
      <c r="A6" s="3" t="n">
        <v>44248</v>
      </c>
      <c r="B6" t="n">
        <v>4616.8</v>
      </c>
      <c r="C6" t="n">
        <v>4716.9</v>
      </c>
      <c r="D6" t="n">
        <v>4845.3</v>
      </c>
      <c r="F6" t="n">
        <v>5413.3</v>
      </c>
      <c r="G6" t="n">
        <v>4783.4</v>
      </c>
      <c r="H6" t="n">
        <v>4958.9</v>
      </c>
    </row>
    <row r="7">
      <c r="A7" s="3" t="n">
        <v>44256</v>
      </c>
      <c r="B7" t="n">
        <v>4672</v>
      </c>
      <c r="C7" t="n">
        <v>4783.9</v>
      </c>
      <c r="D7" t="n">
        <v>4935.2</v>
      </c>
      <c r="F7" t="n">
        <v>5515.1</v>
      </c>
      <c r="G7" t="n">
        <v>4875.6</v>
      </c>
      <c r="H7" t="n">
        <v>5009.3</v>
      </c>
    </row>
    <row r="8">
      <c r="A8" s="3" t="n">
        <v>44266</v>
      </c>
      <c r="B8" t="n">
        <v>4665.8</v>
      </c>
      <c r="C8" t="n">
        <v>4795.1</v>
      </c>
      <c r="D8" t="n">
        <v>4978.3</v>
      </c>
      <c r="F8" t="n">
        <v>5550.3</v>
      </c>
      <c r="G8" t="n">
        <v>4932.7</v>
      </c>
      <c r="H8" t="n">
        <v>5045.1</v>
      </c>
    </row>
    <row r="9">
      <c r="A9" s="3" t="n">
        <v>44276</v>
      </c>
      <c r="B9" t="n">
        <v>4775.4</v>
      </c>
      <c r="C9" t="n">
        <v>4912.5</v>
      </c>
      <c r="D9" t="n">
        <v>5162.9</v>
      </c>
      <c r="F9" t="n">
        <v>5614.4</v>
      </c>
      <c r="G9" t="n">
        <v>5074.3</v>
      </c>
      <c r="H9" t="n">
        <v>5268.7</v>
      </c>
    </row>
    <row r="10">
      <c r="A10" s="3" t="n">
        <v>44287</v>
      </c>
      <c r="B10" t="n">
        <v>4993.3</v>
      </c>
      <c r="C10" t="n">
        <v>5162.1</v>
      </c>
      <c r="D10" t="n">
        <v>5535</v>
      </c>
      <c r="F10" t="n">
        <v>5750.7</v>
      </c>
      <c r="G10" t="n">
        <v>5388.2</v>
      </c>
      <c r="H10" t="n">
        <v>5661</v>
      </c>
    </row>
    <row r="11">
      <c r="A11" s="3" t="n">
        <v>44297</v>
      </c>
      <c r="B11" t="n">
        <v>5020.9</v>
      </c>
      <c r="C11" t="n">
        <v>5216.5</v>
      </c>
      <c r="D11" t="n">
        <v>5560.3</v>
      </c>
      <c r="F11" t="n">
        <v>5869.3</v>
      </c>
      <c r="G11" t="n">
        <v>5472.3</v>
      </c>
      <c r="H11" t="n">
        <v>5644.7</v>
      </c>
    </row>
    <row r="12">
      <c r="A12" s="3" t="n">
        <v>44307</v>
      </c>
      <c r="B12" t="n">
        <v>5119.2</v>
      </c>
      <c r="C12" t="n">
        <v>5352.1</v>
      </c>
      <c r="D12" t="n">
        <v>5649.7</v>
      </c>
      <c r="F12" t="n">
        <v>5916.3</v>
      </c>
      <c r="G12" t="n">
        <v>5465.2</v>
      </c>
      <c r="H12" t="n">
        <v>5794.5</v>
      </c>
    </row>
    <row r="13">
      <c r="A13" s="3" t="n">
        <v>44317</v>
      </c>
      <c r="B13" t="n">
        <v>5684.5</v>
      </c>
      <c r="C13" t="n">
        <v>5929.1</v>
      </c>
      <c r="D13" t="n">
        <v>6121.2</v>
      </c>
      <c r="F13" t="n">
        <v>6162.2</v>
      </c>
      <c r="G13" t="n">
        <v>5766.9</v>
      </c>
      <c r="H13" t="n">
        <v>6293.1</v>
      </c>
    </row>
    <row r="14">
      <c r="A14" s="3" t="n">
        <v>44327</v>
      </c>
      <c r="B14" t="n">
        <v>5857.3</v>
      </c>
      <c r="C14" t="n">
        <v>6178.4</v>
      </c>
      <c r="D14" t="n">
        <v>6369.5</v>
      </c>
      <c r="F14" t="n">
        <v>6835.6</v>
      </c>
      <c r="G14" t="n">
        <v>6130.9</v>
      </c>
      <c r="H14" t="n">
        <v>6457.5</v>
      </c>
    </row>
    <row r="15">
      <c r="A15" s="3" t="n">
        <v>44337</v>
      </c>
      <c r="B15" t="n">
        <v>5058.6</v>
      </c>
      <c r="C15" t="n">
        <v>5361.8</v>
      </c>
      <c r="D15" t="n">
        <v>5607.2</v>
      </c>
      <c r="F15" t="n">
        <v>6445.8</v>
      </c>
      <c r="G15" t="n">
        <v>5486.6</v>
      </c>
      <c r="H15" t="n">
        <v>5608.5</v>
      </c>
    </row>
    <row r="16">
      <c r="A16" s="3" t="n">
        <v>44348</v>
      </c>
      <c r="B16" t="n">
        <v>5108.1</v>
      </c>
      <c r="C16" t="n">
        <v>5425.2</v>
      </c>
      <c r="D16" t="n">
        <v>5588.9</v>
      </c>
      <c r="F16" t="n">
        <v>6278.7</v>
      </c>
      <c r="G16" t="n">
        <v>5451.3</v>
      </c>
      <c r="H16" t="n">
        <v>5673.6</v>
      </c>
    </row>
    <row r="17">
      <c r="A17" s="3" t="n">
        <v>44358</v>
      </c>
      <c r="B17" t="n">
        <v>5075.1</v>
      </c>
      <c r="C17" t="n">
        <v>5412.5</v>
      </c>
      <c r="D17" t="n">
        <v>5524.1</v>
      </c>
      <c r="F17" t="n">
        <v>6139.7</v>
      </c>
      <c r="G17" t="n">
        <v>5400.6</v>
      </c>
      <c r="H17" t="n">
        <v>5666.8</v>
      </c>
    </row>
    <row r="18">
      <c r="A18" s="3" t="n">
        <v>44368</v>
      </c>
      <c r="B18" t="n">
        <v>4883.9</v>
      </c>
      <c r="C18" t="n">
        <v>5233</v>
      </c>
      <c r="D18" t="n">
        <v>5372.5</v>
      </c>
      <c r="F18" t="n">
        <v>6047.8</v>
      </c>
      <c r="G18" t="n">
        <v>5289.3</v>
      </c>
      <c r="H18" t="n">
        <v>5499.9</v>
      </c>
    </row>
    <row r="19">
      <c r="A19" s="3" t="n">
        <v>44378</v>
      </c>
      <c r="B19" t="n">
        <v>4929.6</v>
      </c>
      <c r="C19" t="n">
        <v>5234.5</v>
      </c>
      <c r="D19" t="n">
        <v>5391.4</v>
      </c>
      <c r="F19" t="n">
        <v>5979.8</v>
      </c>
      <c r="G19" t="n">
        <v>5323.6</v>
      </c>
      <c r="H19" t="n">
        <v>5606</v>
      </c>
    </row>
    <row r="20">
      <c r="A20" s="3" t="n">
        <v>44388</v>
      </c>
      <c r="B20" t="n">
        <v>5192.3</v>
      </c>
      <c r="C20" t="n">
        <v>5488.1</v>
      </c>
      <c r="D20" t="n">
        <v>5599.4</v>
      </c>
      <c r="F20" t="n">
        <v>6045.2</v>
      </c>
      <c r="G20" t="n">
        <v>5531.2</v>
      </c>
      <c r="H20" t="n">
        <v>5863.8</v>
      </c>
    </row>
    <row r="21">
      <c r="A21" s="3" t="n">
        <v>44398</v>
      </c>
      <c r="B21" t="n">
        <v>5322.8</v>
      </c>
      <c r="C21" t="n">
        <v>5617.5</v>
      </c>
      <c r="D21" t="n">
        <v>5688.1</v>
      </c>
      <c r="F21" t="n">
        <v>6151.8</v>
      </c>
      <c r="G21" t="n">
        <v>5615</v>
      </c>
      <c r="H21" t="n">
        <v>5931.7</v>
      </c>
    </row>
    <row r="22">
      <c r="A22" s="3" t="n">
        <v>44409</v>
      </c>
      <c r="B22" t="n">
        <v>5230.6</v>
      </c>
      <c r="C22" t="n">
        <v>5520.3</v>
      </c>
      <c r="D22" t="n">
        <v>5704.6</v>
      </c>
      <c r="F22" t="n">
        <v>6177.5</v>
      </c>
      <c r="G22" t="n">
        <v>5615.8</v>
      </c>
      <c r="H22" t="n">
        <v>5862.6</v>
      </c>
    </row>
    <row r="23">
      <c r="A23" s="3" t="n">
        <v>44419</v>
      </c>
      <c r="B23" t="n">
        <v>5206.4</v>
      </c>
      <c r="C23" t="n">
        <v>5506.6</v>
      </c>
      <c r="D23" t="n">
        <v>5691</v>
      </c>
      <c r="F23" t="n">
        <v>6146.1</v>
      </c>
      <c r="G23" t="n">
        <v>5613.2</v>
      </c>
      <c r="H23" t="n">
        <v>5840.1</v>
      </c>
    </row>
    <row r="24">
      <c r="A24" s="3" t="n">
        <v>44429</v>
      </c>
      <c r="B24" t="n">
        <v>5167.9</v>
      </c>
      <c r="C24" t="n">
        <v>5486</v>
      </c>
      <c r="D24" t="n">
        <v>5652.9</v>
      </c>
      <c r="F24" t="n">
        <v>6112</v>
      </c>
      <c r="G24" t="n">
        <v>5588.3</v>
      </c>
      <c r="H24" t="n">
        <v>5820.2</v>
      </c>
    </row>
    <row r="25">
      <c r="A25" s="3" t="n">
        <v>44440</v>
      </c>
      <c r="B25" t="n">
        <v>5278.8</v>
      </c>
      <c r="C25" t="n">
        <v>5586</v>
      </c>
      <c r="D25" t="n">
        <v>5699.4</v>
      </c>
      <c r="F25" t="n">
        <v>6181.3</v>
      </c>
      <c r="G25" t="n">
        <v>5629.2</v>
      </c>
      <c r="H25" t="n">
        <v>5876.6</v>
      </c>
    </row>
    <row r="26">
      <c r="A26" s="3" t="n">
        <v>44450</v>
      </c>
      <c r="B26" t="n">
        <v>5463</v>
      </c>
      <c r="C26" t="n">
        <v>5762.3</v>
      </c>
      <c r="D26" t="n">
        <v>5736.5</v>
      </c>
      <c r="F26" t="n">
        <v>6293.8</v>
      </c>
      <c r="G26" t="n">
        <v>5666.1</v>
      </c>
      <c r="H26" t="n">
        <v>5897.8</v>
      </c>
    </row>
    <row r="27">
      <c r="A27" s="3" t="n">
        <v>44460</v>
      </c>
      <c r="B27" t="n">
        <v>5684.9</v>
      </c>
      <c r="C27" t="n">
        <v>5959.1</v>
      </c>
      <c r="D27" t="n">
        <v>5747.4</v>
      </c>
      <c r="F27" t="n">
        <v>6376.1</v>
      </c>
      <c r="G27" t="n">
        <v>5695.2</v>
      </c>
      <c r="H27" t="n">
        <v>5891.1</v>
      </c>
    </row>
    <row r="28">
      <c r="A28" s="3" t="n">
        <v>44470</v>
      </c>
      <c r="B28" t="n">
        <v>5900.4</v>
      </c>
      <c r="C28" t="n">
        <v>6143.5</v>
      </c>
      <c r="D28" t="n">
        <v>5876.3</v>
      </c>
      <c r="F28" t="n">
        <v>6455.6</v>
      </c>
      <c r="G28" t="n">
        <v>5848.1</v>
      </c>
      <c r="H28" t="n">
        <v>5993.9</v>
      </c>
    </row>
    <row r="29">
      <c r="A29" s="3" t="n">
        <v>44480</v>
      </c>
      <c r="B29" t="n">
        <v>5755.8</v>
      </c>
      <c r="C29" t="n">
        <v>5998.9</v>
      </c>
      <c r="D29" t="n">
        <v>5881.9</v>
      </c>
      <c r="F29" t="n">
        <v>6527</v>
      </c>
      <c r="G29" t="n">
        <v>5820.5</v>
      </c>
      <c r="H29" t="n">
        <v>5941.7</v>
      </c>
    </row>
    <row r="30">
      <c r="A30" s="3" t="n">
        <v>44490</v>
      </c>
      <c r="B30" t="n">
        <v>5371.7</v>
      </c>
      <c r="C30" t="n">
        <v>5606.4</v>
      </c>
      <c r="D30" t="n">
        <v>5771.4</v>
      </c>
      <c r="F30" t="n">
        <v>6478.2</v>
      </c>
      <c r="G30" t="n">
        <v>5693.2</v>
      </c>
      <c r="H30" t="n">
        <v>5708.1</v>
      </c>
    </row>
    <row r="31">
      <c r="A31" s="3" t="n">
        <v>44501</v>
      </c>
      <c r="B31" t="n">
        <v>4923.8</v>
      </c>
      <c r="C31" t="n">
        <v>5142.5</v>
      </c>
      <c r="D31" t="n">
        <v>5507.5</v>
      </c>
      <c r="F31" t="n">
        <v>6300.1</v>
      </c>
      <c r="G31" t="n">
        <v>5494.6</v>
      </c>
      <c r="H31" t="n">
        <v>5284.4</v>
      </c>
    </row>
    <row r="32">
      <c r="A32" s="3" t="n">
        <v>44511</v>
      </c>
      <c r="B32" t="n">
        <v>4631.4</v>
      </c>
      <c r="C32" t="n">
        <v>4873.3</v>
      </c>
      <c r="D32" t="n">
        <v>5193</v>
      </c>
      <c r="F32" t="n">
        <v>6031.6</v>
      </c>
      <c r="G32" t="n">
        <v>5186.2</v>
      </c>
      <c r="H32" t="n">
        <v>4943.7</v>
      </c>
    </row>
    <row r="33">
      <c r="A33" s="3" t="n">
        <v>44521</v>
      </c>
      <c r="B33" t="n">
        <v>4667.1</v>
      </c>
      <c r="C33" t="n">
        <v>4893</v>
      </c>
      <c r="D33" t="n">
        <v>5122.1</v>
      </c>
      <c r="F33" t="n">
        <v>5881.6</v>
      </c>
      <c r="G33" t="n">
        <v>5146.5</v>
      </c>
      <c r="H33" t="n">
        <v>4867.6</v>
      </c>
    </row>
    <row r="34">
      <c r="A34" s="3" t="n">
        <v>44531</v>
      </c>
      <c r="B34" t="n">
        <v>4719</v>
      </c>
      <c r="C34" t="n">
        <v>4929.7</v>
      </c>
      <c r="D34" t="n">
        <v>5136</v>
      </c>
      <c r="F34" t="n">
        <v>5838.9</v>
      </c>
      <c r="G34" t="n">
        <v>5141.1</v>
      </c>
      <c r="H34" t="n">
        <v>4899.5</v>
      </c>
    </row>
    <row r="35">
      <c r="A35" s="3" t="n">
        <v>44541</v>
      </c>
      <c r="B35" t="n">
        <v>4756</v>
      </c>
      <c r="C35" t="n">
        <v>4953.1</v>
      </c>
      <c r="D35" t="n">
        <v>5134.3</v>
      </c>
      <c r="F35" t="n">
        <v>5821.9</v>
      </c>
      <c r="G35" t="n">
        <v>5182.6</v>
      </c>
      <c r="H35" t="n">
        <v>4928.9</v>
      </c>
    </row>
    <row r="36">
      <c r="A36" s="3" t="n">
        <v>44551</v>
      </c>
      <c r="B36" t="n">
        <v>4707.1</v>
      </c>
      <c r="C36" t="n">
        <v>4903.1</v>
      </c>
      <c r="D36" t="n">
        <v>5109.3</v>
      </c>
      <c r="F36" t="n">
        <v>5820</v>
      </c>
      <c r="G36" t="n">
        <v>5180.4</v>
      </c>
      <c r="H36" t="n">
        <v>4911.2</v>
      </c>
    </row>
    <row r="37">
      <c r="A37" s="3" t="n">
        <v>44562</v>
      </c>
      <c r="B37" t="n">
        <v>4641.4</v>
      </c>
      <c r="C37" t="n">
        <v>4825.1</v>
      </c>
      <c r="D37" t="n">
        <v>5050</v>
      </c>
      <c r="E37" t="n">
        <v>4830.7</v>
      </c>
      <c r="F37" t="n">
        <v>5759.6</v>
      </c>
      <c r="G37" t="n">
        <v>5102.3</v>
      </c>
    </row>
    <row r="38">
      <c r="A38" s="3" t="n">
        <v>44572</v>
      </c>
      <c r="B38" t="n">
        <v>4679.8</v>
      </c>
      <c r="C38" t="n">
        <v>4855.2</v>
      </c>
      <c r="D38" t="n">
        <v>5015</v>
      </c>
      <c r="E38" t="n">
        <v>4876.8</v>
      </c>
      <c r="F38" t="n">
        <v>5753.2</v>
      </c>
      <c r="G38" t="n">
        <v>5141.5</v>
      </c>
    </row>
    <row r="39">
      <c r="A39" s="3" t="n">
        <v>44582</v>
      </c>
      <c r="B39" t="n">
        <v>4723.8</v>
      </c>
      <c r="C39" t="n">
        <v>4896.5</v>
      </c>
      <c r="D39" t="n">
        <v>5078.8</v>
      </c>
      <c r="E39" t="n">
        <v>4928.6</v>
      </c>
      <c r="F39" t="n">
        <v>5741.6</v>
      </c>
      <c r="G39" t="n">
        <v>5211</v>
      </c>
    </row>
    <row r="40">
      <c r="A40" s="3" t="n">
        <v>44603</v>
      </c>
      <c r="B40" t="n">
        <v>4827.2</v>
      </c>
      <c r="C40" t="n">
        <v>5037.6</v>
      </c>
      <c r="D40" t="n">
        <v>5215.2</v>
      </c>
      <c r="E40" t="n">
        <v>5037</v>
      </c>
      <c r="F40" t="n">
        <v>5887.1</v>
      </c>
      <c r="G40" t="n">
        <v>5358.2</v>
      </c>
    </row>
    <row r="41">
      <c r="A41" s="3" t="n">
        <v>44613</v>
      </c>
      <c r="B41" t="n">
        <v>4764.9</v>
      </c>
      <c r="C41" t="n">
        <v>4955.1</v>
      </c>
      <c r="D41" t="n">
        <v>5171.3</v>
      </c>
      <c r="E41" t="n">
        <v>5005.2</v>
      </c>
      <c r="F41" t="n">
        <v>5875.5</v>
      </c>
      <c r="G41" t="n">
        <v>5338.8</v>
      </c>
    </row>
    <row r="42">
      <c r="A42" s="3" t="n">
        <v>44621</v>
      </c>
      <c r="B42" t="n">
        <v>4847.6</v>
      </c>
      <c r="C42" t="n">
        <v>5028.5</v>
      </c>
      <c r="D42" t="n">
        <v>5242.1</v>
      </c>
      <c r="E42" t="n">
        <v>5188.3</v>
      </c>
      <c r="F42" t="n">
        <v>5923.1</v>
      </c>
      <c r="G42" t="n">
        <v>5370.2</v>
      </c>
    </row>
    <row r="43">
      <c r="A43" s="3" t="n">
        <v>44631</v>
      </c>
      <c r="B43" t="n">
        <v>4809.8</v>
      </c>
      <c r="C43" t="n">
        <v>5001.9</v>
      </c>
      <c r="D43" t="n">
        <v>5195.1</v>
      </c>
      <c r="E43" t="n">
        <v>5122.2</v>
      </c>
      <c r="F43" t="n">
        <v>5983.2</v>
      </c>
      <c r="G43" t="n">
        <v>5333.5</v>
      </c>
    </row>
    <row r="44">
      <c r="A44" s="3" t="n">
        <v>44641</v>
      </c>
      <c r="B44" t="n">
        <v>4898.6</v>
      </c>
      <c r="C44" t="n">
        <v>5079.1</v>
      </c>
      <c r="D44" t="n">
        <v>5244.5</v>
      </c>
      <c r="E44" t="n">
        <v>5230.6</v>
      </c>
      <c r="F44" t="n">
        <v>6015.8</v>
      </c>
      <c r="G44" t="n">
        <v>5436.6</v>
      </c>
    </row>
    <row r="45">
      <c r="A45" s="3" t="n">
        <v>44652</v>
      </c>
      <c r="B45" t="n">
        <v>5021.6</v>
      </c>
      <c r="C45" t="n">
        <v>5202.9</v>
      </c>
      <c r="D45" t="n">
        <v>5321.7</v>
      </c>
      <c r="E45" t="n">
        <v>5315.8</v>
      </c>
      <c r="F45" t="n">
        <v>6123</v>
      </c>
      <c r="G45" t="n">
        <v>5503.7</v>
      </c>
    </row>
    <row r="46">
      <c r="A46" s="3" t="n">
        <v>44662</v>
      </c>
      <c r="B46" t="n">
        <v>4992.4</v>
      </c>
      <c r="C46" t="n">
        <v>5161.1</v>
      </c>
      <c r="D46" t="n">
        <v>5310.1</v>
      </c>
      <c r="E46" t="n">
        <v>5256.7</v>
      </c>
      <c r="F46" t="n">
        <v>6210.2</v>
      </c>
      <c r="G46" t="n">
        <v>5488.2</v>
      </c>
    </row>
    <row r="47">
      <c r="A47" s="3" t="n">
        <v>44672</v>
      </c>
      <c r="B47" t="n">
        <v>4972.9</v>
      </c>
      <c r="C47" t="n">
        <v>5140.2</v>
      </c>
      <c r="D47" t="n">
        <v>5273.1</v>
      </c>
      <c r="E47" t="n">
        <v>5170.9</v>
      </c>
      <c r="F47" t="n">
        <v>6208.2</v>
      </c>
      <c r="G47" t="n">
        <v>5450.2</v>
      </c>
    </row>
    <row r="48">
      <c r="A48" s="3" t="n">
        <v>44682</v>
      </c>
      <c r="B48" t="n">
        <v>4944.7</v>
      </c>
      <c r="C48" t="n">
        <v>5119.2</v>
      </c>
      <c r="D48" t="n">
        <v>5258.7</v>
      </c>
      <c r="E48" t="n">
        <v>5098.1</v>
      </c>
      <c r="F48" t="n">
        <v>6163</v>
      </c>
      <c r="G48" t="n">
        <v>5357.5</v>
      </c>
    </row>
    <row r="49">
      <c r="A49" s="3" t="n">
        <v>44692</v>
      </c>
      <c r="B49" t="n">
        <v>4818.8</v>
      </c>
      <c r="C49" t="n">
        <v>5009.3</v>
      </c>
      <c r="D49" t="n">
        <v>5193.2</v>
      </c>
      <c r="E49" t="n">
        <v>4983.5</v>
      </c>
      <c r="F49" t="n">
        <v>6099.1</v>
      </c>
      <c r="G49" t="n">
        <v>5271.9</v>
      </c>
    </row>
    <row r="50">
      <c r="A50" s="3" t="n">
        <v>44702</v>
      </c>
      <c r="B50" t="n">
        <v>4673.1</v>
      </c>
      <c r="C50" t="n">
        <v>4890.7</v>
      </c>
      <c r="D50" t="n">
        <v>5099.3</v>
      </c>
      <c r="E50" t="n">
        <v>4860.8</v>
      </c>
      <c r="F50" t="n">
        <v>5981.3</v>
      </c>
      <c r="G50" t="n">
        <v>5156</v>
      </c>
    </row>
    <row r="51">
      <c r="A51" s="3" t="n">
        <v>44713</v>
      </c>
      <c r="B51" t="n">
        <v>4721.4</v>
      </c>
      <c r="C51" t="n">
        <v>4950.7</v>
      </c>
      <c r="D51" t="n">
        <v>5107.9</v>
      </c>
      <c r="E51" t="n">
        <v>4896.1</v>
      </c>
      <c r="F51" t="n">
        <v>5938.3</v>
      </c>
      <c r="G51" t="n">
        <v>5127.1</v>
      </c>
    </row>
    <row r="52">
      <c r="A52" s="3" t="n">
        <v>44723</v>
      </c>
      <c r="B52" t="n">
        <v>4502.6</v>
      </c>
      <c r="C52" t="n">
        <v>4763.5</v>
      </c>
      <c r="D52" t="n">
        <v>4982.6</v>
      </c>
      <c r="E52" t="n">
        <v>4715.6</v>
      </c>
      <c r="F52" t="n">
        <v>5889.3</v>
      </c>
      <c r="G52" t="n">
        <v>4966</v>
      </c>
    </row>
    <row r="53">
      <c r="A53" s="3" t="n">
        <v>44733</v>
      </c>
      <c r="B53" t="n">
        <v>4203.2</v>
      </c>
      <c r="C53" t="n">
        <v>4460.7</v>
      </c>
      <c r="D53" t="n">
        <v>4666.7</v>
      </c>
      <c r="E53" t="n">
        <v>4393.1</v>
      </c>
      <c r="F53" t="n">
        <v>5724.1</v>
      </c>
      <c r="G53" t="n">
        <v>4611.3</v>
      </c>
    </row>
    <row r="54">
      <c r="A54" s="3" t="n">
        <v>44743</v>
      </c>
      <c r="B54" t="n">
        <v>4178</v>
      </c>
      <c r="C54" t="n">
        <v>4443.7</v>
      </c>
      <c r="D54" t="n">
        <v>4598.6</v>
      </c>
      <c r="E54" t="n">
        <v>4304.2</v>
      </c>
      <c r="F54" t="n">
        <v>5648.5</v>
      </c>
      <c r="G54" t="n">
        <v>4573.3</v>
      </c>
    </row>
    <row r="55">
      <c r="A55" s="3" t="n">
        <v>44753</v>
      </c>
      <c r="B55" t="n">
        <v>3935.9</v>
      </c>
      <c r="C55" t="n">
        <v>4211.9</v>
      </c>
      <c r="D55" t="n">
        <v>4343.5</v>
      </c>
      <c r="E55" t="n">
        <v>3954.7</v>
      </c>
      <c r="F55" t="n">
        <v>5402</v>
      </c>
      <c r="G55" t="n">
        <v>4311.6</v>
      </c>
    </row>
    <row r="56">
      <c r="A56" s="3" t="n">
        <v>44763</v>
      </c>
      <c r="B56" t="n">
        <v>3966.8</v>
      </c>
      <c r="C56" t="n">
        <v>4239.2</v>
      </c>
      <c r="D56" t="n">
        <v>4217.2</v>
      </c>
      <c r="E56" t="n">
        <v>3896.8</v>
      </c>
      <c r="F56" t="n">
        <v>5220.6</v>
      </c>
      <c r="G56" t="n">
        <v>4194.2</v>
      </c>
    </row>
    <row r="57">
      <c r="A57" s="3" t="n">
        <v>44774</v>
      </c>
      <c r="B57" t="n">
        <v>4153</v>
      </c>
      <c r="C57" t="n">
        <v>4422.5</v>
      </c>
      <c r="D57" t="n">
        <v>4325.4</v>
      </c>
      <c r="E57" t="n">
        <v>4100.7</v>
      </c>
      <c r="F57" t="n">
        <v>5261.2</v>
      </c>
      <c r="G57" t="n">
        <v>4345.1</v>
      </c>
    </row>
    <row r="58">
      <c r="A58" s="3" t="n">
        <v>44784</v>
      </c>
      <c r="B58" t="n">
        <v>4137.8</v>
      </c>
      <c r="C58" t="n">
        <v>4380.5</v>
      </c>
      <c r="D58" t="n">
        <v>4314.2</v>
      </c>
      <c r="E58" t="n">
        <v>4082.5</v>
      </c>
      <c r="F58" t="n">
        <v>5230.9</v>
      </c>
      <c r="G58" t="n">
        <v>4361.8</v>
      </c>
    </row>
    <row r="59">
      <c r="A59" s="3" t="n">
        <v>44794</v>
      </c>
      <c r="B59" t="n">
        <v>4089.4</v>
      </c>
      <c r="C59" t="n">
        <v>4330.7</v>
      </c>
      <c r="D59" t="n">
        <v>4287.5</v>
      </c>
      <c r="E59" t="n">
        <v>4055.5</v>
      </c>
      <c r="F59" t="n">
        <v>5194.4</v>
      </c>
      <c r="G59" t="n">
        <v>4356.2</v>
      </c>
    </row>
    <row r="60">
      <c r="A60" s="3" t="n">
        <v>44805</v>
      </c>
      <c r="B60" t="n">
        <v>3982.2</v>
      </c>
      <c r="C60" t="n">
        <v>4179.3</v>
      </c>
      <c r="D60" t="n">
        <v>4250.7</v>
      </c>
      <c r="E60" t="n">
        <v>4016.9</v>
      </c>
      <c r="F60" t="n">
        <v>5136.9</v>
      </c>
      <c r="G60" t="n">
        <v>4307</v>
      </c>
    </row>
    <row r="61">
      <c r="A61" s="3" t="n">
        <v>44815</v>
      </c>
      <c r="B61" t="n">
        <v>3990.9</v>
      </c>
      <c r="C61" t="n">
        <v>4167.7</v>
      </c>
      <c r="D61" t="n">
        <v>4239.6</v>
      </c>
      <c r="E61" t="n">
        <v>4030.5</v>
      </c>
      <c r="F61" t="n">
        <v>5081.5</v>
      </c>
      <c r="G61" t="n">
        <v>4300</v>
      </c>
    </row>
    <row r="62">
      <c r="A62" s="3" t="n">
        <v>44825</v>
      </c>
      <c r="B62" t="n">
        <v>3999.6</v>
      </c>
      <c r="C62" t="n">
        <v>4165.7</v>
      </c>
      <c r="D62" t="n">
        <v>4203.4</v>
      </c>
      <c r="E62" t="n">
        <v>4022.8</v>
      </c>
      <c r="F62" t="n">
        <v>5069.9</v>
      </c>
      <c r="G62" t="n">
        <v>4270.1</v>
      </c>
    </row>
    <row r="63">
      <c r="A63" s="3" t="n">
        <v>44835</v>
      </c>
      <c r="B63" t="n">
        <v>4072.2</v>
      </c>
      <c r="C63" t="n">
        <v>4246</v>
      </c>
      <c r="D63" t="n">
        <v>4215</v>
      </c>
      <c r="E63" t="n">
        <v>4067.7</v>
      </c>
      <c r="F63" t="n">
        <v>5078.8</v>
      </c>
      <c r="G63" t="n">
        <v>4317.4</v>
      </c>
    </row>
    <row r="64">
      <c r="A64" s="3" t="n">
        <v>44845</v>
      </c>
      <c r="B64" t="n">
        <v>3986.6</v>
      </c>
      <c r="C64" t="n">
        <v>4178.5</v>
      </c>
      <c r="D64" t="n">
        <v>4167.5</v>
      </c>
      <c r="E64" t="n">
        <v>3970.6</v>
      </c>
      <c r="F64" t="n">
        <v>5074.3</v>
      </c>
      <c r="G64" t="n">
        <v>4270.5</v>
      </c>
    </row>
    <row r="65">
      <c r="A65" s="3" t="n">
        <v>44855</v>
      </c>
      <c r="B65" t="n">
        <v>3841.2</v>
      </c>
      <c r="C65" t="n">
        <v>4077.4</v>
      </c>
      <c r="D65" t="n">
        <v>4072.6</v>
      </c>
      <c r="E65" t="n">
        <v>3855.7</v>
      </c>
      <c r="F65" t="n">
        <v>5037.1</v>
      </c>
      <c r="G65" t="n">
        <v>4193.4</v>
      </c>
    </row>
    <row r="66">
      <c r="A66" s="3" t="n">
        <v>44866</v>
      </c>
      <c r="B66" t="n">
        <v>3758.8</v>
      </c>
      <c r="C66" t="n">
        <v>4024.1</v>
      </c>
      <c r="D66" t="n">
        <v>3945.7</v>
      </c>
      <c r="E66" t="n">
        <v>3781.4</v>
      </c>
      <c r="F66" t="n">
        <v>4950.6</v>
      </c>
      <c r="G66" t="n">
        <v>4099.6</v>
      </c>
    </row>
    <row r="67">
      <c r="A67" s="3" t="n">
        <v>44876</v>
      </c>
      <c r="B67" t="n">
        <v>3829.1</v>
      </c>
      <c r="C67" t="n">
        <v>4099.8</v>
      </c>
      <c r="D67" t="n">
        <v>3947</v>
      </c>
      <c r="E67" t="n">
        <v>3873.5</v>
      </c>
      <c r="F67" t="n">
        <v>4904.2</v>
      </c>
      <c r="G67" t="n">
        <v>4161.6</v>
      </c>
    </row>
    <row r="68">
      <c r="A68" s="3" t="n">
        <v>44886</v>
      </c>
      <c r="B68" t="n">
        <v>3823.5</v>
      </c>
      <c r="C68" t="n">
        <v>4077.7</v>
      </c>
      <c r="D68" t="n">
        <v>3948.2</v>
      </c>
      <c r="E68" t="n">
        <v>3892.2</v>
      </c>
      <c r="F68" t="n">
        <v>4837</v>
      </c>
      <c r="G68" t="n">
        <v>4170</v>
      </c>
    </row>
    <row r="69">
      <c r="A69" s="3" t="n">
        <v>44896</v>
      </c>
      <c r="B69" t="n">
        <v>3840.1</v>
      </c>
      <c r="C69" t="n">
        <v>4084.9</v>
      </c>
      <c r="D69" t="n">
        <v>4020.2</v>
      </c>
      <c r="E69" t="n">
        <v>3990.9</v>
      </c>
      <c r="F69" t="n">
        <v>4823.1</v>
      </c>
      <c r="G69" t="n">
        <v>4252.2</v>
      </c>
    </row>
    <row r="70">
      <c r="A70" s="3" t="n">
        <v>44906</v>
      </c>
      <c r="B70" t="n">
        <v>3964.3</v>
      </c>
      <c r="C70" t="n">
        <v>4207.7</v>
      </c>
      <c r="D70" t="n">
        <v>4175.8</v>
      </c>
      <c r="E70" t="n">
        <v>4141.6</v>
      </c>
      <c r="F70" t="n">
        <v>4929.4</v>
      </c>
      <c r="G70" t="n">
        <v>4362.6</v>
      </c>
    </row>
    <row r="71">
      <c r="A71" s="3" t="n">
        <v>44916</v>
      </c>
      <c r="B71" t="n">
        <v>3992.6</v>
      </c>
      <c r="C71" t="n">
        <v>4228.5</v>
      </c>
      <c r="D71" t="n">
        <v>4174.6</v>
      </c>
      <c r="E71" t="n">
        <v>4129.9</v>
      </c>
      <c r="F71" t="n">
        <v>4962.5</v>
      </c>
      <c r="G71" t="n">
        <v>4328.4</v>
      </c>
    </row>
    <row r="72">
      <c r="A72" s="3" t="n">
        <v>44927</v>
      </c>
      <c r="B72" t="n">
        <v>4078.8</v>
      </c>
      <c r="C72" t="n">
        <v>4307.5</v>
      </c>
      <c r="D72" t="n">
        <v>4215.9</v>
      </c>
      <c r="E72" t="n">
        <v>4166.3</v>
      </c>
      <c r="F72" t="n">
        <v>4979.2</v>
      </c>
      <c r="G72" t="n">
        <v>4362.5</v>
      </c>
    </row>
    <row r="73">
      <c r="A73" s="3" t="n">
        <v>44937</v>
      </c>
      <c r="B73" t="n">
        <v>4122.5</v>
      </c>
      <c r="C73" t="n">
        <v>4344</v>
      </c>
      <c r="D73" t="n">
        <v>4291.8</v>
      </c>
      <c r="E73" t="n">
        <v>4229.9</v>
      </c>
      <c r="F73" t="n">
        <v>5013.5</v>
      </c>
      <c r="G73" t="n">
        <v>4408.9</v>
      </c>
    </row>
    <row r="74">
      <c r="A74" s="3" t="n">
        <v>44958</v>
      </c>
      <c r="B74" t="n">
        <v>4127.4</v>
      </c>
      <c r="C74" t="n">
        <v>4359.3</v>
      </c>
      <c r="D74" t="n">
        <v>4324.3</v>
      </c>
      <c r="E74" t="n">
        <v>4209.2</v>
      </c>
      <c r="F74" t="n">
        <v>5027.9</v>
      </c>
      <c r="G74" t="n">
        <v>4415.2</v>
      </c>
    </row>
    <row r="75">
      <c r="A75" s="3" t="n">
        <v>44968</v>
      </c>
      <c r="B75" t="n">
        <v>4119.4</v>
      </c>
      <c r="C75" t="n">
        <v>4347.9</v>
      </c>
      <c r="D75" t="n">
        <v>4331.2</v>
      </c>
      <c r="E75" t="n">
        <v>4236.4</v>
      </c>
      <c r="F75" t="n">
        <v>4990.6</v>
      </c>
      <c r="G75" t="n">
        <v>4414</v>
      </c>
    </row>
    <row r="76">
      <c r="A76" s="3" t="n">
        <v>44978</v>
      </c>
      <c r="B76" t="n">
        <v>4198.8</v>
      </c>
      <c r="C76" t="n">
        <v>4417.8</v>
      </c>
      <c r="D76" t="n">
        <v>4422.4</v>
      </c>
      <c r="E76" t="n">
        <v>4323.1</v>
      </c>
      <c r="F76" t="n">
        <v>5011.9</v>
      </c>
      <c r="G76" t="n">
        <v>4516.4</v>
      </c>
    </row>
    <row r="77">
      <c r="A77" s="3" t="n">
        <v>44986</v>
      </c>
      <c r="B77" t="n">
        <v>4226.2</v>
      </c>
      <c r="C77" t="n">
        <v>4427.6</v>
      </c>
      <c r="D77" t="n">
        <v>4501.8</v>
      </c>
      <c r="E77" t="n">
        <v>4375.1</v>
      </c>
      <c r="F77" t="n">
        <v>5018.5</v>
      </c>
      <c r="G77" t="n">
        <v>4568.6</v>
      </c>
    </row>
    <row r="78">
      <c r="A78" s="3" t="n">
        <v>44996</v>
      </c>
      <c r="B78" t="n">
        <v>4272.6</v>
      </c>
      <c r="C78" t="n">
        <v>4462.5</v>
      </c>
      <c r="D78" t="n">
        <v>4603.8</v>
      </c>
      <c r="E78" t="n">
        <v>4458.6</v>
      </c>
      <c r="F78" t="n">
        <v>5030.2</v>
      </c>
      <c r="G78" t="n">
        <v>4607.2</v>
      </c>
    </row>
    <row r="79">
      <c r="A79" s="3" t="n">
        <v>45006</v>
      </c>
      <c r="B79" t="n">
        <v>4164.5</v>
      </c>
      <c r="C79" t="n">
        <v>4349.3</v>
      </c>
      <c r="D79" t="n">
        <v>4565.1</v>
      </c>
      <c r="E79" t="n">
        <v>4381.4</v>
      </c>
      <c r="F79" t="n">
        <v>5028.1</v>
      </c>
      <c r="G79" t="n">
        <v>4502.2</v>
      </c>
    </row>
    <row r="80">
      <c r="A80" s="3" t="n">
        <v>45017</v>
      </c>
      <c r="B80" t="n">
        <v>4080.6</v>
      </c>
      <c r="C80" t="n">
        <v>4270.5</v>
      </c>
      <c r="D80" t="n">
        <v>4519.2</v>
      </c>
      <c r="E80" t="n">
        <v>4320.2</v>
      </c>
      <c r="F80" t="n">
        <v>5031.1</v>
      </c>
      <c r="G80" t="n">
        <v>4428.4</v>
      </c>
    </row>
    <row r="81">
      <c r="A81" s="3" t="n">
        <v>45027</v>
      </c>
      <c r="B81" t="n">
        <v>3987.7</v>
      </c>
      <c r="C81" t="n">
        <v>4171.5</v>
      </c>
      <c r="D81" t="n">
        <v>4473.9</v>
      </c>
      <c r="E81" t="n">
        <v>4251.3</v>
      </c>
      <c r="F81" t="n">
        <v>4993.9</v>
      </c>
      <c r="G81" t="n">
        <v>4330.2</v>
      </c>
    </row>
    <row r="82">
      <c r="A82" s="3" t="n">
        <v>45037</v>
      </c>
      <c r="B82" t="n">
        <v>3794.1</v>
      </c>
      <c r="C82" t="n">
        <v>3971.2</v>
      </c>
      <c r="D82" t="n">
        <v>4329.2</v>
      </c>
      <c r="E82" t="n">
        <v>4036.4</v>
      </c>
      <c r="F82" t="n">
        <v>4932.8</v>
      </c>
      <c r="G82" t="n">
        <v>4175.1</v>
      </c>
    </row>
    <row r="83">
      <c r="A83" s="3" t="n">
        <v>45047</v>
      </c>
      <c r="B83" t="n">
        <v>3723.5</v>
      </c>
      <c r="C83" t="n">
        <v>3897.2</v>
      </c>
      <c r="D83" t="n">
        <v>4225.5</v>
      </c>
      <c r="E83" t="n">
        <v>3911.1</v>
      </c>
      <c r="F83" t="n">
        <v>4881.6</v>
      </c>
      <c r="G83" t="n">
        <v>4027.7</v>
      </c>
    </row>
    <row r="84">
      <c r="A84" s="3" t="n">
        <v>45057</v>
      </c>
      <c r="B84" t="n">
        <v>3699.3</v>
      </c>
      <c r="C84" t="n">
        <v>3865.6</v>
      </c>
      <c r="D84" t="n">
        <v>4156.5</v>
      </c>
      <c r="E84" t="n">
        <v>3863.5</v>
      </c>
      <c r="F84" t="n">
        <v>4809.6</v>
      </c>
      <c r="G84" t="n">
        <v>3980.9</v>
      </c>
    </row>
    <row r="85">
      <c r="A85" s="3" t="n">
        <v>45067</v>
      </c>
      <c r="B85" t="n">
        <v>3602.2</v>
      </c>
      <c r="C85" t="n">
        <v>3773</v>
      </c>
      <c r="D85" t="n">
        <v>4068.5</v>
      </c>
      <c r="E85" t="n">
        <v>3783.8</v>
      </c>
      <c r="F85" t="n">
        <v>4715.1</v>
      </c>
      <c r="G85" t="n">
        <v>3867</v>
      </c>
    </row>
    <row r="86">
      <c r="A86" s="3" t="n">
        <v>45078</v>
      </c>
      <c r="B86" t="n">
        <v>3664.9</v>
      </c>
      <c r="C86" t="n">
        <v>3854</v>
      </c>
      <c r="D86" t="n">
        <v>4043.5</v>
      </c>
      <c r="E86" t="n">
        <v>3845.2</v>
      </c>
      <c r="F86" t="n">
        <v>4666.9</v>
      </c>
      <c r="G86" t="n">
        <v>3953.5</v>
      </c>
    </row>
    <row r="87">
      <c r="A87" s="3" t="n">
        <v>45088</v>
      </c>
      <c r="B87" t="n">
        <v>3742.9</v>
      </c>
      <c r="C87" t="n">
        <v>3933.9</v>
      </c>
      <c r="D87" t="n">
        <v>4077.7</v>
      </c>
      <c r="E87" t="n">
        <v>3904.4</v>
      </c>
      <c r="F87" t="n">
        <v>4676.7</v>
      </c>
      <c r="G87" t="n">
        <v>4043.8</v>
      </c>
    </row>
    <row r="88">
      <c r="A88" s="3" t="n">
        <v>45098</v>
      </c>
      <c r="B88" t="n">
        <v>3705</v>
      </c>
      <c r="C88" t="n">
        <v>3905.9</v>
      </c>
      <c r="D88" t="n">
        <v>4061</v>
      </c>
      <c r="E88" t="n">
        <v>3885.5</v>
      </c>
      <c r="F88" t="n">
        <v>4674.6</v>
      </c>
      <c r="G88" t="n">
        <v>4017.1</v>
      </c>
    </row>
    <row r="89">
      <c r="A89" s="3" t="n">
        <v>45108</v>
      </c>
      <c r="B89" t="n">
        <v>3708.2</v>
      </c>
      <c r="C89" t="n">
        <v>3909.8</v>
      </c>
      <c r="D89" t="n">
        <v>4066</v>
      </c>
      <c r="E89" t="n">
        <v>3901.9</v>
      </c>
      <c r="F89" t="n">
        <v>4682.7</v>
      </c>
      <c r="G89" t="n">
        <v>4061.9</v>
      </c>
    </row>
    <row r="90">
      <c r="A90" s="3" t="n">
        <v>45118</v>
      </c>
      <c r="B90" t="n">
        <v>3684.8</v>
      </c>
      <c r="C90" t="n">
        <v>3882.4</v>
      </c>
      <c r="D90" t="n">
        <v>4044.8</v>
      </c>
      <c r="E90" t="n">
        <v>3889.8</v>
      </c>
      <c r="F90" t="n">
        <v>4675.5</v>
      </c>
      <c r="G90" t="n">
        <v>4045.7</v>
      </c>
    </row>
    <row r="91">
      <c r="A91" s="3" t="n">
        <v>45128</v>
      </c>
      <c r="B91" t="n">
        <v>3752.4</v>
      </c>
      <c r="C91" t="n">
        <v>3947.1</v>
      </c>
      <c r="D91" t="n">
        <v>4103</v>
      </c>
      <c r="E91" t="n">
        <v>4024.1</v>
      </c>
      <c r="F91" t="n">
        <v>4696.6</v>
      </c>
      <c r="G91" t="n">
        <v>4131.9</v>
      </c>
    </row>
    <row r="92">
      <c r="A92" s="3" t="n">
        <v>45139</v>
      </c>
      <c r="B92" t="n">
        <v>3697.2</v>
      </c>
      <c r="C92" t="n">
        <v>3895.1</v>
      </c>
      <c r="D92" t="n">
        <v>4093.6</v>
      </c>
      <c r="E92" t="n">
        <v>4038</v>
      </c>
      <c r="F92" t="n">
        <v>4687.6</v>
      </c>
      <c r="G92" t="n">
        <v>4103.6</v>
      </c>
    </row>
    <row r="93">
      <c r="A93" s="3" t="n">
        <v>45149</v>
      </c>
      <c r="B93" t="n">
        <v>3639.7</v>
      </c>
      <c r="C93" t="n">
        <v>3848.9</v>
      </c>
      <c r="D93" t="n">
        <v>4043.3</v>
      </c>
      <c r="E93" t="n">
        <v>3972.2</v>
      </c>
      <c r="F93" t="n">
        <v>4662.5</v>
      </c>
      <c r="G93" t="n">
        <v>4037.6</v>
      </c>
    </row>
    <row r="94">
      <c r="A94" s="3" t="n">
        <v>45159</v>
      </c>
      <c r="B94" t="n">
        <v>3648.1</v>
      </c>
      <c r="C94" t="n">
        <v>3853.8</v>
      </c>
      <c r="D94" t="n">
        <v>4017.3</v>
      </c>
      <c r="E94" t="n">
        <v>3960.1</v>
      </c>
      <c r="F94" t="n">
        <v>4637.6</v>
      </c>
      <c r="G94" t="n">
        <v>4036.4</v>
      </c>
    </row>
    <row r="95">
      <c r="A95" s="3" t="n">
        <v>45170</v>
      </c>
      <c r="B95" t="n">
        <v>3704.4</v>
      </c>
      <c r="C95" t="n">
        <v>3900.6</v>
      </c>
      <c r="D95" t="n">
        <v>4021.5</v>
      </c>
      <c r="E95" t="n">
        <v>3983.5</v>
      </c>
      <c r="F95" t="n">
        <v>4624.7</v>
      </c>
      <c r="G95" t="n">
        <v>4066.3</v>
      </c>
    </row>
    <row r="96">
      <c r="A96" s="3" t="n">
        <v>45180</v>
      </c>
      <c r="B96" t="n">
        <v>3729.6</v>
      </c>
      <c r="C96" t="n">
        <v>3923.4</v>
      </c>
      <c r="D96" t="n">
        <v>3996.9</v>
      </c>
      <c r="E96" t="n">
        <v>3971.5</v>
      </c>
      <c r="F96" t="n">
        <v>4615.3</v>
      </c>
      <c r="G96" t="n">
        <v>4051.7</v>
      </c>
    </row>
    <row r="97">
      <c r="A97" s="3" t="n">
        <v>45190</v>
      </c>
      <c r="B97" t="n">
        <v>3720.3</v>
      </c>
      <c r="C97" t="n">
        <v>3919.8</v>
      </c>
      <c r="D97" t="n">
        <v>3955.4</v>
      </c>
      <c r="E97" t="n">
        <v>3928.7</v>
      </c>
      <c r="F97" t="n">
        <v>4607.5</v>
      </c>
      <c r="G97" t="n">
        <v>4032.6</v>
      </c>
    </row>
    <row r="98">
      <c r="A98" s="3" t="n">
        <v>45200</v>
      </c>
      <c r="B98" t="n">
        <v>3685.4</v>
      </c>
      <c r="C98" t="n">
        <v>3885.1</v>
      </c>
      <c r="D98" t="n">
        <v>3873.3</v>
      </c>
      <c r="E98" t="n">
        <v>3877.4</v>
      </c>
      <c r="F98" t="n">
        <v>4598.8</v>
      </c>
      <c r="G98" t="n">
        <v>3978.5</v>
      </c>
    </row>
    <row r="99">
      <c r="A99" s="3" t="n">
        <v>45210</v>
      </c>
      <c r="B99" t="n">
        <v>3679.4</v>
      </c>
      <c r="C99" t="n">
        <v>3873.7</v>
      </c>
      <c r="D99" t="n">
        <v>3830.6</v>
      </c>
      <c r="E99" t="n">
        <v>3832.2</v>
      </c>
      <c r="F99" t="n">
        <v>4594.1</v>
      </c>
      <c r="G99" t="n">
        <v>3928.4</v>
      </c>
    </row>
    <row r="100">
      <c r="A100" s="3" t="n">
        <v>45220</v>
      </c>
      <c r="B100" t="n">
        <v>3722.7</v>
      </c>
      <c r="C100" t="n">
        <v>3917.1</v>
      </c>
      <c r="D100" t="n">
        <v>3811.1</v>
      </c>
      <c r="E100" t="n">
        <v>3836.7</v>
      </c>
      <c r="F100" t="n">
        <v>4566.9</v>
      </c>
      <c r="G100" t="n">
        <v>3960.5</v>
      </c>
    </row>
    <row r="101">
      <c r="A101" s="3" t="n">
        <v>45231</v>
      </c>
      <c r="B101" t="n">
        <v>3835.5</v>
      </c>
      <c r="C101" t="n">
        <v>4035.2</v>
      </c>
      <c r="D101" t="n">
        <v>3894.6</v>
      </c>
      <c r="E101" t="n">
        <v>3919.8</v>
      </c>
      <c r="F101" t="n">
        <v>4543</v>
      </c>
      <c r="G101" t="n">
        <v>4058</v>
      </c>
    </row>
    <row r="102">
      <c r="A102" s="3" t="n">
        <v>45241</v>
      </c>
      <c r="B102" t="n">
        <v>3931.4</v>
      </c>
      <c r="C102" t="n">
        <v>4127.8</v>
      </c>
      <c r="D102" t="n">
        <v>3984.6</v>
      </c>
      <c r="E102" t="n">
        <v>4001.7</v>
      </c>
      <c r="F102" t="n">
        <v>4541.4</v>
      </c>
      <c r="G102" t="n">
        <v>4140.6</v>
      </c>
    </row>
    <row r="103">
      <c r="A103" s="3" t="n">
        <v>45251</v>
      </c>
      <c r="B103" t="n">
        <v>3958.8</v>
      </c>
      <c r="C103" t="n">
        <v>4161</v>
      </c>
      <c r="D103" t="n">
        <v>4021.2</v>
      </c>
      <c r="E103" t="n">
        <v>4028.2</v>
      </c>
      <c r="F103" t="n">
        <v>4566.4</v>
      </c>
      <c r="G103" t="n">
        <v>4160.5</v>
      </c>
    </row>
    <row r="104">
      <c r="A104" s="3" t="n">
        <v>45261</v>
      </c>
      <c r="B104" t="n">
        <v>3959.7</v>
      </c>
      <c r="C104" t="n">
        <v>4166.3</v>
      </c>
      <c r="D104" t="n">
        <v>4031.6</v>
      </c>
      <c r="E104" t="n">
        <v>4041.8</v>
      </c>
      <c r="F104" t="n">
        <v>4573.2</v>
      </c>
      <c r="G104" t="n">
        <v>4151.1</v>
      </c>
    </row>
    <row r="105">
      <c r="A105" s="3" t="n">
        <v>45271</v>
      </c>
      <c r="B105" t="n">
        <v>3956.1</v>
      </c>
      <c r="C105" t="n">
        <v>4173.9</v>
      </c>
      <c r="D105" t="n">
        <v>4071</v>
      </c>
      <c r="E105" t="n">
        <v>4073.3</v>
      </c>
      <c r="F105" t="n">
        <v>4589.4</v>
      </c>
      <c r="G105" t="n">
        <v>4187.6</v>
      </c>
    </row>
    <row r="106">
      <c r="A106" s="3" t="n">
        <v>45281</v>
      </c>
      <c r="B106" t="n">
        <v>3950.3</v>
      </c>
      <c r="C106" t="n">
        <v>4163.5</v>
      </c>
      <c r="D106" t="n">
        <v>4084.2</v>
      </c>
      <c r="E106" t="n">
        <v>4093.3</v>
      </c>
      <c r="F106" t="n">
        <v>4581.5</v>
      </c>
      <c r="G106" t="n">
        <v>4224.3</v>
      </c>
    </row>
    <row r="107">
      <c r="A107" s="3" t="n">
        <v>45292</v>
      </c>
      <c r="B107" t="n">
        <v>3951.6</v>
      </c>
      <c r="C107" t="n">
        <v>4154.7</v>
      </c>
      <c r="D107" t="n">
        <v>4095.6</v>
      </c>
      <c r="E107" t="n">
        <v>4089.5</v>
      </c>
      <c r="F107" t="n">
        <v>4593.8</v>
      </c>
      <c r="G107" t="n">
        <v>4213.2</v>
      </c>
    </row>
    <row r="108">
      <c r="A108" s="3" t="n">
        <v>45302</v>
      </c>
      <c r="B108" t="n">
        <v>3905.7</v>
      </c>
      <c r="C108" t="n">
        <v>4116.6</v>
      </c>
      <c r="D108" t="n">
        <v>4084.2</v>
      </c>
      <c r="E108" t="n">
        <v>4050.5</v>
      </c>
      <c r="F108" t="n">
        <v>4603.5</v>
      </c>
      <c r="G108" t="n">
        <v>4163.2</v>
      </c>
    </row>
    <row r="109">
      <c r="A109" s="3" t="n">
        <v>45312</v>
      </c>
      <c r="B109" t="n">
        <v>3925.1</v>
      </c>
      <c r="C109" t="n">
        <v>4133.4</v>
      </c>
      <c r="D109" t="n">
        <v>4125.5</v>
      </c>
      <c r="E109" t="n">
        <v>4074.4</v>
      </c>
      <c r="F109" t="n">
        <v>4676.9</v>
      </c>
      <c r="G109" t="n">
        <v>4178</v>
      </c>
    </row>
    <row r="110">
      <c r="A110" s="3" t="n">
        <v>45323</v>
      </c>
      <c r="B110" t="n">
        <v>3910.6</v>
      </c>
      <c r="C110" t="n">
        <v>4120.4</v>
      </c>
      <c r="D110" t="n">
        <v>4141.6</v>
      </c>
      <c r="E110" t="n">
        <v>4051.7</v>
      </c>
      <c r="F110" t="n">
        <v>4696.9</v>
      </c>
      <c r="G110" t="n">
        <v>4182.4</v>
      </c>
    </row>
    <row r="111">
      <c r="A111" s="3" t="n">
        <v>45343</v>
      </c>
      <c r="B111" t="n">
        <v>3858.5</v>
      </c>
      <c r="C111" t="n">
        <v>4063.7</v>
      </c>
      <c r="D111" t="n">
        <v>4112.8</v>
      </c>
      <c r="E111" t="n">
        <v>4014.3</v>
      </c>
      <c r="F111" t="n">
        <v>4694.5</v>
      </c>
      <c r="G111" t="n">
        <v>4134.1</v>
      </c>
    </row>
    <row r="112">
      <c r="A112" s="3" t="n">
        <v>45352</v>
      </c>
      <c r="B112" t="n">
        <v>3768.8</v>
      </c>
      <c r="C112" t="n">
        <v>3954.5</v>
      </c>
      <c r="D112" t="n">
        <v>4075.4</v>
      </c>
      <c r="E112" t="n">
        <v>3958.3</v>
      </c>
      <c r="F112" t="n">
        <v>4677.8</v>
      </c>
      <c r="G112" t="n">
        <v>4106</v>
      </c>
    </row>
    <row r="113">
      <c r="A113" s="3" t="n">
        <v>45362</v>
      </c>
      <c r="B113" t="n">
        <v>3582.2</v>
      </c>
      <c r="C113" t="n">
        <v>3771.7</v>
      </c>
      <c r="D113" t="n">
        <v>3948.3</v>
      </c>
      <c r="E113" t="n">
        <v>3817.4</v>
      </c>
      <c r="F113" t="n">
        <v>4613.3</v>
      </c>
      <c r="G113" t="n">
        <v>4001.5</v>
      </c>
    </row>
    <row r="114">
      <c r="A114" s="3" t="n">
        <v>45372</v>
      </c>
      <c r="B114" t="n">
        <v>3542.6</v>
      </c>
      <c r="C114" t="n">
        <v>3732.6</v>
      </c>
      <c r="D114" t="n">
        <v>3915.2</v>
      </c>
      <c r="E114" t="n">
        <v>3795.9</v>
      </c>
      <c r="F114" t="n">
        <v>4583.5</v>
      </c>
      <c r="G114" t="n">
        <v>3939.5</v>
      </c>
    </row>
    <row r="115">
      <c r="A115" s="3" t="n">
        <v>45383</v>
      </c>
      <c r="B115" t="n">
        <v>3490.1</v>
      </c>
      <c r="C115" t="n">
        <v>3673.7</v>
      </c>
      <c r="D115" t="n">
        <v>3830.1</v>
      </c>
      <c r="E115" t="n">
        <v>3743.1</v>
      </c>
      <c r="F115" t="n">
        <v>4536</v>
      </c>
      <c r="G115" t="n">
        <v>3881.1</v>
      </c>
    </row>
    <row r="116">
      <c r="A116" s="3" t="n">
        <v>45393</v>
      </c>
      <c r="B116" t="n">
        <v>3621</v>
      </c>
      <c r="C116" t="n">
        <v>3799</v>
      </c>
      <c r="D116" t="n">
        <v>3873</v>
      </c>
      <c r="E116" t="n">
        <v>3809</v>
      </c>
      <c r="F116" t="n">
        <v>4487</v>
      </c>
      <c r="G116" t="n">
        <v>3925</v>
      </c>
    </row>
    <row r="117">
      <c r="A117" s="3" t="n">
        <v>45403</v>
      </c>
      <c r="B117" t="n">
        <v>3679.7</v>
      </c>
      <c r="C117" t="n">
        <v>3850.8</v>
      </c>
      <c r="D117" t="n">
        <v>3901.8</v>
      </c>
      <c r="E117" t="n">
        <v>3832.4</v>
      </c>
      <c r="F117" t="n">
        <v>4455.6</v>
      </c>
      <c r="G117" t="n">
        <v>3959.2</v>
      </c>
    </row>
    <row r="118">
      <c r="A118" s="3" t="n">
        <v>45413</v>
      </c>
      <c r="B118" t="n">
        <v>3715.4</v>
      </c>
      <c r="C118" t="n">
        <v>3889.7</v>
      </c>
      <c r="D118" t="n">
        <v>3905.1</v>
      </c>
      <c r="E118" t="n">
        <v>3825.5</v>
      </c>
      <c r="F118" t="n">
        <v>4493.1</v>
      </c>
      <c r="G118" t="n">
        <v>3982.7</v>
      </c>
    </row>
    <row r="119">
      <c r="A119" s="3" t="n">
        <v>45423</v>
      </c>
      <c r="B119" t="n">
        <v>3699.7</v>
      </c>
      <c r="C119" t="n">
        <v>3875.3</v>
      </c>
      <c r="D119" t="n">
        <v>3888</v>
      </c>
      <c r="E119" t="n">
        <v>3807</v>
      </c>
      <c r="F119" t="n">
        <v>4502.2</v>
      </c>
      <c r="G119" t="n">
        <v>3953.3</v>
      </c>
    </row>
    <row r="120">
      <c r="A120" s="3" t="n">
        <v>45433</v>
      </c>
      <c r="B120" t="n">
        <v>3744.6</v>
      </c>
      <c r="C120" t="n">
        <v>3924.7</v>
      </c>
      <c r="D120" t="n">
        <v>3911.6</v>
      </c>
      <c r="E120" t="n">
        <v>3843</v>
      </c>
      <c r="F120" t="n">
        <v>4522.8</v>
      </c>
      <c r="G120" t="n">
        <v>3983.6</v>
      </c>
    </row>
    <row r="121">
      <c r="A121" s="3" t="n">
        <v>45444</v>
      </c>
      <c r="B121" t="n">
        <v>3644.5</v>
      </c>
      <c r="C121" t="n">
        <v>3819.2</v>
      </c>
      <c r="D121" t="n">
        <v>3853.7</v>
      </c>
      <c r="E121" t="n">
        <v>3785.9</v>
      </c>
      <c r="F121" t="n">
        <v>4503.3</v>
      </c>
      <c r="G121" t="n">
        <v>3921.3</v>
      </c>
    </row>
    <row r="122">
      <c r="A122" s="3" t="n">
        <v>45454</v>
      </c>
      <c r="B122" t="n">
        <v>3589.1</v>
      </c>
      <c r="C122" t="n">
        <v>3767.2</v>
      </c>
      <c r="D122" t="n">
        <v>3816.4</v>
      </c>
      <c r="E122" t="n">
        <v>3768.6</v>
      </c>
      <c r="F122" t="n">
        <v>4475.9</v>
      </c>
      <c r="G122" t="n">
        <v>3870.5</v>
      </c>
    </row>
    <row r="123">
      <c r="A123" s="3" t="n">
        <v>45464</v>
      </c>
      <c r="B123" t="n">
        <v>3505.4</v>
      </c>
      <c r="C123" t="n">
        <v>3686.2</v>
      </c>
      <c r="D123" t="n">
        <v>3737.4</v>
      </c>
      <c r="E123" t="n">
        <v>3725.1</v>
      </c>
      <c r="F123" t="n">
        <v>4443.1</v>
      </c>
      <c r="G123" t="n">
        <v>3785</v>
      </c>
    </row>
    <row r="124">
      <c r="A124" s="3" t="n">
        <v>45474</v>
      </c>
      <c r="B124" t="n">
        <v>3502.6</v>
      </c>
      <c r="C124" t="n">
        <v>3687.2</v>
      </c>
      <c r="D124" t="n">
        <v>3717.4</v>
      </c>
      <c r="E124" t="n">
        <v>3718.1</v>
      </c>
      <c r="F124" t="n">
        <v>4430</v>
      </c>
      <c r="G124" t="n">
        <v>3786.8</v>
      </c>
    </row>
    <row r="125">
      <c r="A125" s="3" t="n">
        <v>45484</v>
      </c>
      <c r="B125" t="n">
        <v>3465.5</v>
      </c>
      <c r="C125" t="n">
        <v>3661.6</v>
      </c>
      <c r="D125" t="n">
        <v>3678.6</v>
      </c>
      <c r="E125" t="n">
        <v>3676.6</v>
      </c>
      <c r="F125" t="n">
        <v>4430</v>
      </c>
      <c r="G125" t="n">
        <v>3776.4</v>
      </c>
    </row>
    <row r="126">
      <c r="A126" s="3" t="n">
        <v>45494</v>
      </c>
      <c r="B126" t="n">
        <v>3292.1</v>
      </c>
      <c r="C126" t="n">
        <v>3503.3</v>
      </c>
      <c r="D126" t="n">
        <v>3554.9</v>
      </c>
      <c r="E126" t="n">
        <v>3541.3</v>
      </c>
      <c r="F126" t="n">
        <v>4390.8</v>
      </c>
      <c r="G126" t="n">
        <v>3682.1</v>
      </c>
    </row>
    <row r="127">
      <c r="A127" s="3" t="n">
        <v>45505</v>
      </c>
      <c r="B127" t="n">
        <v>3228.1</v>
      </c>
      <c r="C127" t="n">
        <v>3442.6</v>
      </c>
      <c r="D127" t="n">
        <v>3468.6</v>
      </c>
      <c r="E127" t="n">
        <v>3447</v>
      </c>
      <c r="F127" t="n">
        <v>4368.9</v>
      </c>
      <c r="G127" t="n">
        <v>3625.6</v>
      </c>
    </row>
    <row r="128">
      <c r="A128" s="3" t="n">
        <v>45515</v>
      </c>
      <c r="B128" t="n">
        <v>3093.6</v>
      </c>
      <c r="C128" t="n">
        <v>3312</v>
      </c>
      <c r="D128" t="n">
        <v>3250.3</v>
      </c>
      <c r="E128" t="n">
        <v>3219.7</v>
      </c>
      <c r="F128" t="n">
        <v>4274.6</v>
      </c>
      <c r="G128" t="n">
        <v>3485.4</v>
      </c>
    </row>
    <row r="129">
      <c r="A129" s="3" t="n">
        <v>45525</v>
      </c>
      <c r="B129" t="n">
        <v>3183</v>
      </c>
      <c r="C129" t="n">
        <v>3390.7</v>
      </c>
      <c r="D129" t="n">
        <v>3252.7</v>
      </c>
      <c r="E129" t="n">
        <v>3222.6</v>
      </c>
      <c r="F129" t="n">
        <v>4196.3</v>
      </c>
      <c r="G129" t="n">
        <v>3492.3</v>
      </c>
    </row>
    <row r="130">
      <c r="A130" s="3" t="n">
        <v>45536</v>
      </c>
      <c r="B130" t="n">
        <v>3154.9</v>
      </c>
      <c r="C130" t="n">
        <v>3358.7</v>
      </c>
      <c r="D130" t="n">
        <v>3202.2</v>
      </c>
      <c r="E130" t="n">
        <v>3113.2</v>
      </c>
      <c r="F130" t="n">
        <v>4167.9</v>
      </c>
      <c r="G130" t="n">
        <v>3399</v>
      </c>
    </row>
    <row r="131">
      <c r="A131" s="3" t="n">
        <v>45546</v>
      </c>
      <c r="B131" t="n">
        <v>3240.7</v>
      </c>
      <c r="C131" t="n">
        <v>3434.4</v>
      </c>
      <c r="D131" t="n">
        <v>3219.8</v>
      </c>
      <c r="E131" t="n">
        <v>3144.3</v>
      </c>
      <c r="F131" t="n">
        <v>4158.6</v>
      </c>
      <c r="G131" t="n">
        <v>3406.3</v>
      </c>
    </row>
    <row r="132">
      <c r="A132" s="3" t="n">
        <v>45556</v>
      </c>
      <c r="B132" t="n">
        <v>3390.2</v>
      </c>
      <c r="C132" t="n">
        <v>3551.9</v>
      </c>
      <c r="D132" t="n">
        <v>3346.8</v>
      </c>
      <c r="E132" t="n">
        <v>3281.6</v>
      </c>
      <c r="F132" t="n">
        <v>4164.1</v>
      </c>
      <c r="G132" t="n">
        <v>3459.4</v>
      </c>
    </row>
    <row r="133">
      <c r="A133" s="3" t="n">
        <v>45566</v>
      </c>
      <c r="B133" t="n">
        <v>3785.6</v>
      </c>
      <c r="C133" t="n">
        <v>3914.1</v>
      </c>
      <c r="D133" t="n">
        <v>3782.7</v>
      </c>
      <c r="E133" t="n">
        <v>3687.3</v>
      </c>
      <c r="F133" t="n">
        <v>4581.9</v>
      </c>
      <c r="G133" t="n">
        <v>3869.5</v>
      </c>
    </row>
    <row r="134">
      <c r="A134" s="3" t="n">
        <v>45576</v>
      </c>
      <c r="B134" t="n">
        <v>3705.4</v>
      </c>
      <c r="C134" t="n">
        <v>3816.1</v>
      </c>
      <c r="D134" t="n">
        <v>3702.6</v>
      </c>
      <c r="E134" t="n">
        <v>3617.5</v>
      </c>
      <c r="F134" t="n">
        <v>4533.1</v>
      </c>
      <c r="G134" t="n">
        <v>3737.9</v>
      </c>
    </row>
    <row r="135">
      <c r="A135" s="3" t="n">
        <v>45586</v>
      </c>
      <c r="B135" t="n">
        <v>3530.5</v>
      </c>
      <c r="C135" t="n">
        <v>3624.2</v>
      </c>
      <c r="D135" t="n">
        <v>3605.1</v>
      </c>
      <c r="E135" t="n">
        <v>3537.9</v>
      </c>
      <c r="F135" t="n">
        <v>4445</v>
      </c>
      <c r="G135" t="n">
        <v>3651.3</v>
      </c>
    </row>
    <row r="136">
      <c r="A136" s="3" t="n">
        <v>45597</v>
      </c>
      <c r="B136" t="n">
        <v>3482.5</v>
      </c>
      <c r="C136" t="n">
        <v>3590.1</v>
      </c>
      <c r="D136" t="n">
        <v>3621.1</v>
      </c>
      <c r="E136" t="n">
        <v>3576.9</v>
      </c>
      <c r="F136" t="n">
        <v>4400.4</v>
      </c>
      <c r="G136" t="n">
        <v>3690.7</v>
      </c>
    </row>
    <row r="137">
      <c r="A137" s="3" t="n">
        <v>45607</v>
      </c>
      <c r="B137" t="n">
        <v>3370.4</v>
      </c>
      <c r="C137" t="n">
        <v>3522.1</v>
      </c>
      <c r="D137" t="n">
        <v>3591.1</v>
      </c>
      <c r="E137" t="n">
        <v>3536.1</v>
      </c>
      <c r="F137" t="n">
        <v>4364.3</v>
      </c>
      <c r="G137" t="n">
        <v>3627.3</v>
      </c>
    </row>
    <row r="138">
      <c r="A138" s="3" t="n">
        <v>45617</v>
      </c>
      <c r="B138" t="n">
        <v>3332.2</v>
      </c>
      <c r="C138" t="n">
        <v>3506</v>
      </c>
      <c r="D138" t="n">
        <v>3584.2</v>
      </c>
      <c r="E138" t="n">
        <v>3531.2</v>
      </c>
      <c r="F138" t="n">
        <v>4344.9</v>
      </c>
      <c r="G138" t="n">
        <v>3599.4</v>
      </c>
    </row>
    <row r="139">
      <c r="A139" s="3" t="n">
        <v>45627</v>
      </c>
      <c r="B139" t="n">
        <v>3371.3</v>
      </c>
      <c r="C139" t="n">
        <v>3534.6</v>
      </c>
      <c r="D139" t="n">
        <v>3600</v>
      </c>
      <c r="E139" t="n">
        <v>3550.7</v>
      </c>
      <c r="F139" t="n">
        <v>4319.6</v>
      </c>
      <c r="G139" t="n">
        <v>3614.1</v>
      </c>
    </row>
    <row r="140">
      <c r="A140" s="3" t="n">
        <v>45637</v>
      </c>
      <c r="B140" t="n">
        <v>3406.9</v>
      </c>
      <c r="C140" t="n">
        <v>3562.6</v>
      </c>
      <c r="D140" t="n">
        <v>3592.3</v>
      </c>
      <c r="E140" t="n">
        <v>3529.4</v>
      </c>
      <c r="F140" t="n">
        <v>4306.3</v>
      </c>
      <c r="G140" t="n">
        <v>3617.1</v>
      </c>
    </row>
    <row r="141">
      <c r="A141" s="3" t="n">
        <v>45647</v>
      </c>
      <c r="B141" t="n">
        <v>3388.8</v>
      </c>
      <c r="C141" t="n">
        <v>3548.5</v>
      </c>
      <c r="D141" t="n">
        <v>3552</v>
      </c>
      <c r="E141" t="n">
        <v>3477.7</v>
      </c>
      <c r="F141" t="n">
        <v>4281.9</v>
      </c>
      <c r="G141" t="n">
        <v>3560.3</v>
      </c>
    </row>
    <row r="142">
      <c r="A142" s="3" t="n">
        <v>45658</v>
      </c>
      <c r="B142" t="n">
        <v>3344.7</v>
      </c>
      <c r="C142" t="n">
        <v>3520.9</v>
      </c>
      <c r="D142" t="n">
        <v>3488.6</v>
      </c>
      <c r="E142" t="n">
        <v>3415.3</v>
      </c>
      <c r="F142" t="n">
        <v>4268.3</v>
      </c>
      <c r="G142" t="n">
        <v>3511.7</v>
      </c>
    </row>
    <row r="143">
      <c r="A143" s="3" t="n">
        <v>45668</v>
      </c>
      <c r="B143" t="n">
        <v>3341.3</v>
      </c>
      <c r="C143" t="n">
        <v>3519.4</v>
      </c>
      <c r="D143" t="n">
        <v>3474.8</v>
      </c>
      <c r="E143" t="n">
        <v>3431</v>
      </c>
      <c r="F143" t="n">
        <v>4264.4</v>
      </c>
      <c r="G143" t="n">
        <v>3522</v>
      </c>
    </row>
    <row r="144">
      <c r="A144" s="3" t="n">
        <v>45689</v>
      </c>
      <c r="B144" t="n">
        <v>3370.7</v>
      </c>
      <c r="C144" t="n">
        <v>3536.7</v>
      </c>
      <c r="D144" t="n">
        <v>3494.8</v>
      </c>
      <c r="E144" t="n">
        <v>3453</v>
      </c>
      <c r="F144" t="n">
        <v>4272.8</v>
      </c>
      <c r="G144" t="n">
        <v>3590</v>
      </c>
    </row>
    <row r="145">
      <c r="A145" s="3" t="n">
        <v>45699</v>
      </c>
      <c r="B145" t="n">
        <v>3333.4</v>
      </c>
      <c r="C145" t="n">
        <v>3502.9</v>
      </c>
      <c r="D145" t="n">
        <v>3473.2</v>
      </c>
      <c r="E145" t="n">
        <v>3419.1</v>
      </c>
      <c r="F145" t="n">
        <v>4268.1</v>
      </c>
      <c r="G145" t="n">
        <v>3567.7</v>
      </c>
    </row>
    <row r="146">
      <c r="A146" s="3" t="n">
        <v>45709</v>
      </c>
      <c r="B146" t="n">
        <v>3339.5</v>
      </c>
      <c r="C146" t="n">
        <v>3512.7</v>
      </c>
      <c r="D146" t="n">
        <v>3483.9</v>
      </c>
      <c r="E146" t="n">
        <v>3422.5</v>
      </c>
      <c r="F146" t="n">
        <v>4257.6</v>
      </c>
      <c r="G146" t="n">
        <v>3644.5</v>
      </c>
    </row>
    <row r="147">
      <c r="A147" s="3" t="n">
        <v>45717</v>
      </c>
      <c r="B147" t="n">
        <v>3291.1</v>
      </c>
      <c r="C147" t="n">
        <v>3459.7</v>
      </c>
      <c r="D147" t="n">
        <v>3471.4</v>
      </c>
      <c r="E147" t="n">
        <v>3403.5</v>
      </c>
      <c r="F147" t="n">
        <v>4245.6</v>
      </c>
      <c r="G147" t="n">
        <v>3622.3</v>
      </c>
    </row>
    <row r="148">
      <c r="A148" s="3" t="n">
        <v>45727</v>
      </c>
      <c r="B148" t="n">
        <v>3241.1</v>
      </c>
      <c r="C148" t="n">
        <v>3410.8</v>
      </c>
      <c r="D148" t="n">
        <v>3475.5</v>
      </c>
      <c r="E148" t="n">
        <v>3387.5</v>
      </c>
      <c r="F148" t="n">
        <v>4220.6</v>
      </c>
      <c r="G148" t="n">
        <v>3604.4</v>
      </c>
    </row>
    <row r="149">
      <c r="A149" s="3" t="n">
        <v>45737</v>
      </c>
      <c r="B149" t="n">
        <v>3239.7</v>
      </c>
      <c r="C149" t="n">
        <v>3407.9</v>
      </c>
      <c r="D149" t="n">
        <v>3519.3</v>
      </c>
      <c r="E149" t="n">
        <v>3396.3</v>
      </c>
      <c r="F149" t="n">
        <v>4232.8</v>
      </c>
      <c r="G149" t="n">
        <v>3599.6</v>
      </c>
    </row>
    <row r="150">
      <c r="A150" s="3" t="n">
        <v>45748</v>
      </c>
      <c r="B150" t="n">
        <v>3193.5</v>
      </c>
      <c r="C150" t="n">
        <v>3354.1</v>
      </c>
      <c r="D150" t="n">
        <v>3532.3</v>
      </c>
      <c r="E150" t="n">
        <v>3347.8</v>
      </c>
      <c r="F150" t="n">
        <v>4206.6</v>
      </c>
      <c r="G150" t="n">
        <v>3559.9</v>
      </c>
    </row>
    <row r="151">
      <c r="A151" s="3" t="n">
        <v>45758</v>
      </c>
      <c r="B151" t="n">
        <v>3165.8</v>
      </c>
      <c r="C151" t="n">
        <v>3325</v>
      </c>
      <c r="D151" t="n">
        <v>3531.3</v>
      </c>
      <c r="E151" t="n">
        <v>3307.2</v>
      </c>
      <c r="F151" t="n">
        <v>4155.6</v>
      </c>
      <c r="G151" t="n">
        <v>3522</v>
      </c>
    </row>
    <row r="152">
      <c r="A152" s="3" t="n">
        <v>45768</v>
      </c>
      <c r="B152" t="n">
        <v>3193.3</v>
      </c>
      <c r="C152" t="n">
        <v>3358.3</v>
      </c>
      <c r="D152" t="n">
        <v>3548.8</v>
      </c>
      <c r="E152" t="n">
        <v>3310.2</v>
      </c>
      <c r="F152" t="n">
        <v>4143.6</v>
      </c>
      <c r="G152" t="n">
        <v>3503.7</v>
      </c>
    </row>
    <row r="153">
      <c r="A153" s="3" t="n">
        <v>45778</v>
      </c>
      <c r="B153" t="n">
        <v>3187</v>
      </c>
      <c r="C153" t="n">
        <v>3354.9</v>
      </c>
      <c r="D153" t="n">
        <v>3547.4</v>
      </c>
      <c r="E153" t="n">
        <v>3299.5</v>
      </c>
      <c r="F153" t="n">
        <v>4151.3</v>
      </c>
      <c r="G153" t="n">
        <v>3498.9</v>
      </c>
    </row>
    <row r="154">
      <c r="A154" s="3" t="n">
        <v>45788</v>
      </c>
      <c r="B154" t="n">
        <v>3189.5</v>
      </c>
      <c r="C154" t="n">
        <v>3365.2</v>
      </c>
      <c r="D154" t="n">
        <v>3538</v>
      </c>
      <c r="E154" t="n">
        <v>3308.5</v>
      </c>
      <c r="F154" t="n">
        <v>4144.3</v>
      </c>
      <c r="G154" t="n">
        <v>3475.4</v>
      </c>
    </row>
    <row r="155">
      <c r="A155" s="3" t="n">
        <v>45798</v>
      </c>
      <c r="B155" t="n">
        <v>3143.7</v>
      </c>
      <c r="C155" t="n">
        <v>3307.2</v>
      </c>
      <c r="D155" t="n">
        <v>3496.5</v>
      </c>
      <c r="E155" t="n">
        <v>3263.8</v>
      </c>
      <c r="F155" t="n">
        <v>4134.6</v>
      </c>
      <c r="G155" t="n">
        <v>3440.2</v>
      </c>
    </row>
    <row r="156">
      <c r="A156" s="3" t="n">
        <v>45809</v>
      </c>
      <c r="B156" t="n">
        <v>3111.1</v>
      </c>
      <c r="C156" t="n">
        <v>3269.4</v>
      </c>
      <c r="D156" t="n">
        <v>3435.6</v>
      </c>
      <c r="E156" t="n">
        <v>3206.8</v>
      </c>
      <c r="F156" t="n">
        <v>4120</v>
      </c>
      <c r="G156" t="n">
        <v>3386.3</v>
      </c>
    </row>
    <row r="157">
      <c r="A157" s="3" t="n">
        <v>45819</v>
      </c>
      <c r="B157" t="n">
        <v>3110.4</v>
      </c>
      <c r="C157" t="n">
        <v>3270.2</v>
      </c>
      <c r="D157" t="n">
        <v>3409.9</v>
      </c>
      <c r="E157" t="n">
        <v>3200.2</v>
      </c>
      <c r="F157" t="n">
        <v>4120</v>
      </c>
      <c r="G157" t="n">
        <v>3375.9</v>
      </c>
    </row>
    <row r="158">
      <c r="A158" s="3" t="n">
        <v>45829</v>
      </c>
      <c r="B158" t="n">
        <v>3080.7</v>
      </c>
      <c r="C158" t="n">
        <v>3238</v>
      </c>
      <c r="D158" t="n">
        <v>3375.8</v>
      </c>
      <c r="E158" t="n">
        <v>3195.7</v>
      </c>
      <c r="F158" t="n">
        <v>4120</v>
      </c>
      <c r="G158" t="n">
        <v>3357.8</v>
      </c>
    </row>
    <row r="159">
      <c r="A159" s="3" t="n">
        <v>45839</v>
      </c>
      <c r="B159" t="n">
        <v>3108.2</v>
      </c>
      <c r="C159" t="n">
        <v>3264.1</v>
      </c>
      <c r="D159" t="n">
        <v>3371.2</v>
      </c>
      <c r="E159" t="n">
        <v>3226.5</v>
      </c>
      <c r="F159" t="n">
        <v>4123.6</v>
      </c>
      <c r="G159" t="n">
        <v>3383.4</v>
      </c>
    </row>
    <row r="160">
      <c r="A160" s="3" t="n">
        <v>45849</v>
      </c>
      <c r="B160" t="n">
        <v>3160.6</v>
      </c>
      <c r="C160" t="n">
        <v>3327.5</v>
      </c>
      <c r="D160" t="n">
        <v>3402.7</v>
      </c>
      <c r="E160" t="n">
        <v>3299.1</v>
      </c>
      <c r="F160" t="n">
        <v>4136.9</v>
      </c>
      <c r="G160" t="n">
        <v>3439.2</v>
      </c>
    </row>
    <row r="161">
      <c r="A161" s="3" t="n">
        <v>45859</v>
      </c>
      <c r="B161" t="n">
        <v>3304.1</v>
      </c>
      <c r="C161" t="n">
        <v>3469</v>
      </c>
      <c r="D161" t="n">
        <v>3526.3</v>
      </c>
      <c r="E161" t="n">
        <v>3474.3</v>
      </c>
      <c r="F161" t="n">
        <v>4167.5</v>
      </c>
      <c r="G161" t="n">
        <v>3573.4</v>
      </c>
    </row>
    <row r="162">
      <c r="A162" s="3" t="n">
        <v>45870</v>
      </c>
      <c r="B162" t="n">
        <v>3267.4</v>
      </c>
      <c r="C162" t="n">
        <v>3422.5</v>
      </c>
      <c r="D162" t="n">
        <v>3522.2</v>
      </c>
      <c r="E162" t="n">
        <v>3464.3</v>
      </c>
      <c r="F162" t="n">
        <v>4172.5</v>
      </c>
      <c r="G162" t="n">
        <v>3537.1</v>
      </c>
    </row>
    <row r="163">
      <c r="A163" s="3" t="n">
        <v>45880</v>
      </c>
      <c r="B163" t="n">
        <v>3261</v>
      </c>
      <c r="C163" t="n">
        <v>3405.4</v>
      </c>
      <c r="D163" t="n">
        <v>3541.3</v>
      </c>
      <c r="E163" t="n">
        <v>3482.3</v>
      </c>
      <c r="F163" t="n">
        <v>4172.5</v>
      </c>
      <c r="G163" t="n">
        <v>3548.5</v>
      </c>
    </row>
    <row r="164">
      <c r="A164" s="3" t="n">
        <v>45890</v>
      </c>
      <c r="B164" t="n">
        <v>3218.2</v>
      </c>
      <c r="C164" t="n">
        <v>3356.5</v>
      </c>
      <c r="D164" t="n">
        <v>3525.8</v>
      </c>
      <c r="E164" t="n">
        <v>3444.9</v>
      </c>
      <c r="F164" t="n">
        <v>4162.5</v>
      </c>
      <c r="G164" t="n">
        <v>3531.4</v>
      </c>
    </row>
    <row r="165">
      <c r="A165" s="3" t="n">
        <v>45901</v>
      </c>
      <c r="B165" t="n">
        <v>3175</v>
      </c>
      <c r="C165" t="n">
        <v>3304.4</v>
      </c>
      <c r="D165" t="n">
        <v>3501.2</v>
      </c>
      <c r="E165" t="n">
        <v>3408.2</v>
      </c>
      <c r="F165" t="n">
        <v>4144.4</v>
      </c>
      <c r="G165" t="n">
        <v>3471.6</v>
      </c>
    </row>
    <row r="166">
      <c r="A166" s="3" t="n">
        <v>45911</v>
      </c>
      <c r="B166" t="n">
        <v>3184.1</v>
      </c>
      <c r="C166" t="n">
        <v>3317.6</v>
      </c>
      <c r="D166" t="n">
        <v>3512.9</v>
      </c>
      <c r="E166" t="n">
        <v>3428.8</v>
      </c>
      <c r="F166" t="n">
        <v>4143.8</v>
      </c>
      <c r="G166" t="n">
        <v>3481</v>
      </c>
    </row>
    <row r="167">
      <c r="A167" s="3" t="n">
        <v>45921</v>
      </c>
      <c r="B167" t="n">
        <v>3184.1</v>
      </c>
      <c r="C167" t="n">
        <v>3331.3</v>
      </c>
      <c r="D167" t="n">
        <v>3507.7</v>
      </c>
      <c r="E167" t="n">
        <v>3412.4</v>
      </c>
      <c r="F167" t="n">
        <v>4141.1</v>
      </c>
      <c r="G167" t="n">
        <v>3472.1</v>
      </c>
    </row>
    <row r="168">
      <c r="A168" s="3" t="n">
        <v>45941</v>
      </c>
      <c r="B168" t="n">
        <v>3110.5</v>
      </c>
      <c r="C168" t="n">
        <v>3264.3</v>
      </c>
      <c r="D168" t="n">
        <v>3445.3</v>
      </c>
      <c r="E168" t="n">
        <v>3326.3</v>
      </c>
      <c r="F168" t="n">
        <v>4106.1</v>
      </c>
      <c r="G168" t="n">
        <v>3416.6</v>
      </c>
    </row>
    <row r="169">
      <c r="A169" s="3" t="n">
        <v>45951</v>
      </c>
      <c r="B169" t="n">
        <v>3122.3</v>
      </c>
      <c r="C169" t="n">
        <v>3281.7</v>
      </c>
      <c r="D169" t="n">
        <v>3425.5</v>
      </c>
      <c r="E169" t="n">
        <v>3319.6</v>
      </c>
      <c r="F169" t="n">
        <v>4096.3</v>
      </c>
      <c r="G169" t="n">
        <v>3412.6</v>
      </c>
    </row>
    <row r="170">
      <c r="A170" s="3" t="n">
        <v>45962</v>
      </c>
      <c r="B170" t="n">
        <v>3118.5</v>
      </c>
      <c r="C170" t="n">
        <v>3271.7</v>
      </c>
      <c r="D170" t="n">
        <v>3411.8</v>
      </c>
      <c r="E170" t="n">
        <v>3296.7</v>
      </c>
      <c r="F170" t="n">
        <v>4079.2</v>
      </c>
      <c r="G170" t="n">
        <v>3419.9</v>
      </c>
    </row>
    <row r="171">
      <c r="A171" s="3" t="n">
        <v>45972</v>
      </c>
      <c r="B171" t="n">
        <v>3139</v>
      </c>
      <c r="C171" t="n">
        <v>3282.6</v>
      </c>
      <c r="D171" t="n">
        <v>3393.7</v>
      </c>
      <c r="E171" t="n">
        <v>3289</v>
      </c>
      <c r="F171" t="n">
        <v>4068.8</v>
      </c>
      <c r="G171" t="n">
        <v>3423.3</v>
      </c>
    </row>
    <row r="172">
      <c r="A172" s="3" t="n">
        <v>45982</v>
      </c>
      <c r="B172" t="n">
        <v>3168.4</v>
      </c>
      <c r="C172" t="n">
        <v>3322.2</v>
      </c>
      <c r="D172" t="n">
        <v>3387.4</v>
      </c>
      <c r="E172" t="n">
        <v>3294.9</v>
      </c>
      <c r="F172" t="n">
        <v>4068.8</v>
      </c>
      <c r="G172" t="n">
        <v>3431.4</v>
      </c>
    </row>
    <row r="173">
      <c r="A173" s="3" t="n">
        <v>45992</v>
      </c>
      <c r="B173" t="n">
        <v>3191.8</v>
      </c>
      <c r="C173" t="n">
        <v>3369.5</v>
      </c>
      <c r="D173" t="n">
        <v>3387.7</v>
      </c>
      <c r="E173" t="n">
        <v>3299.6</v>
      </c>
      <c r="F173" t="n">
        <v>4068.8</v>
      </c>
      <c r="G173" t="n">
        <v>3434.5</v>
      </c>
    </row>
    <row r="174">
      <c r="A174" s="3" t="n">
        <v>46002</v>
      </c>
      <c r="B174" t="n">
        <v>3169.8</v>
      </c>
      <c r="C174" t="n">
        <v>3354.5</v>
      </c>
      <c r="D174" t="n">
        <v>3361.1</v>
      </c>
      <c r="E174" t="n">
        <v>3267.1</v>
      </c>
      <c r="F174" t="n">
        <v>4066.7</v>
      </c>
      <c r="G174" t="n">
        <v>3425.1</v>
      </c>
    </row>
    <row r="175">
      <c r="A175" s="3" t="n">
        <v>46012</v>
      </c>
      <c r="B175" t="n">
        <v>3184.6</v>
      </c>
      <c r="C175" t="n">
        <v>3379.1</v>
      </c>
      <c r="D175" t="n">
        <v>3352.3</v>
      </c>
      <c r="E175" t="n">
        <v>3273.1</v>
      </c>
      <c r="F175" t="n">
        <v>4065</v>
      </c>
      <c r="G175" t="n">
        <v>3420.8</v>
      </c>
    </row>
    <row r="176">
      <c r="A176" s="3" t="n">
        <v>46023</v>
      </c>
      <c r="B176" t="n">
        <v>3191.6</v>
      </c>
      <c r="C176" t="n">
        <v>3385.9</v>
      </c>
      <c r="D176" t="n">
        <v>3341.7</v>
      </c>
      <c r="E176" t="n">
        <v>3275.3</v>
      </c>
      <c r="F176" t="n">
        <v>4051.3</v>
      </c>
      <c r="G176" t="n">
        <v>3410.5</v>
      </c>
    </row>
    <row r="177">
      <c r="A177" s="3" t="n">
        <v>46033</v>
      </c>
      <c r="B177" t="n">
        <v>3202.5</v>
      </c>
      <c r="C177" t="n">
        <v>3398.1</v>
      </c>
      <c r="D177" t="n">
        <v>3343.1</v>
      </c>
      <c r="E177" t="n">
        <v>3285.1</v>
      </c>
      <c r="F177" t="n">
        <v>4048.6</v>
      </c>
      <c r="G177" t="n">
        <v>3412.4</v>
      </c>
    </row>
    <row r="178">
      <c r="A178" s="3" t="n">
        <v>46043</v>
      </c>
      <c r="B178" t="n">
        <v>3179.5</v>
      </c>
      <c r="C178" t="n">
        <v>3370.8</v>
      </c>
      <c r="D178" t="n">
        <v>3334</v>
      </c>
      <c r="E178" t="n">
        <v>3272.8</v>
      </c>
      <c r="F178" t="n">
        <v>4045.6</v>
      </c>
      <c r="G178" t="n">
        <v>3393.4</v>
      </c>
    </row>
    <row r="179">
      <c r="A179" s="3" t="n">
        <v>46054</v>
      </c>
      <c r="B179" t="n">
        <v>3169</v>
      </c>
      <c r="C179" t="n">
        <v>3357.1</v>
      </c>
      <c r="D179" t="n">
        <v>3327.7</v>
      </c>
      <c r="E179" t="n">
        <v>3258.1</v>
      </c>
      <c r="F179" t="n">
        <v>4045.6</v>
      </c>
      <c r="G179" t="n">
        <v>3375</v>
      </c>
    </row>
    <row r="180">
      <c r="A180" s="3" t="n">
        <v>46074</v>
      </c>
      <c r="B180" t="n">
        <v>3155.9</v>
      </c>
      <c r="C180" t="n">
        <v>3339.7</v>
      </c>
      <c r="D180" t="n">
        <v>3319.9</v>
      </c>
      <c r="E180" t="n">
        <v>3241.7</v>
      </c>
      <c r="F180" t="n">
        <v>4024.4</v>
      </c>
      <c r="G180" t="n">
        <v>3365.9</v>
      </c>
    </row>
    <row r="181">
      <c r="A181" s="3" t="n">
        <v>46082</v>
      </c>
      <c r="B181" t="n">
        <v>3162.7</v>
      </c>
      <c r="C181" t="n">
        <v>3349.7</v>
      </c>
      <c r="D181" t="n">
        <v>3325.4</v>
      </c>
      <c r="E181" t="n">
        <v>3246.6</v>
      </c>
      <c r="F181" t="n">
        <v>4026.7</v>
      </c>
      <c r="G181" t="n">
        <v>3413.5</v>
      </c>
    </row>
    <row r="182">
      <c r="A182" s="3" t="n">
        <v>46092</v>
      </c>
      <c r="B182" t="n">
        <v>3189.1</v>
      </c>
      <c r="C182" t="n">
        <v>3381.7</v>
      </c>
      <c r="D182" t="n">
        <v>3360</v>
      </c>
      <c r="E182" t="n">
        <v>3284.8</v>
      </c>
      <c r="F182" t="n">
        <v>4040.3</v>
      </c>
      <c r="G182" t="n">
        <v>3477.9</v>
      </c>
    </row>
    <row r="183">
      <c r="A183" s="3" t="n">
        <v>46102</v>
      </c>
      <c r="B183" t="n">
        <v>3191.8</v>
      </c>
      <c r="C183" t="n">
        <v>3376.8</v>
      </c>
      <c r="D183" t="n">
        <v>3387.7</v>
      </c>
      <c r="E183" t="n">
        <v>3305.9</v>
      </c>
      <c r="F183" t="n">
        <v>4049.4</v>
      </c>
      <c r="G183" t="n">
        <v>3504.6</v>
      </c>
    </row>
    <row r="184">
      <c r="A184" s="3" t="n">
        <v>46113</v>
      </c>
      <c r="B184" t="n">
        <v>3181.6</v>
      </c>
      <c r="C184" t="n">
        <v>3344.9</v>
      </c>
      <c r="D184" t="n">
        <v>3383.1</v>
      </c>
      <c r="E184" t="n">
        <v>3286.3</v>
      </c>
      <c r="F184" t="n">
        <v>4049.4</v>
      </c>
      <c r="G184" t="n">
        <v>3506.7</v>
      </c>
    </row>
    <row r="185">
      <c r="A185" s="3" t="n">
        <v>46123</v>
      </c>
      <c r="B185" t="n">
        <v>3190.3</v>
      </c>
      <c r="C185" t="n">
        <v>3357.7</v>
      </c>
      <c r="D185" t="n">
        <v>3387.9</v>
      </c>
      <c r="E185" t="n">
        <v>3296.6</v>
      </c>
      <c r="F185" t="n">
        <v>4036.9</v>
      </c>
      <c r="G185" t="n">
        <v>3476.5</v>
      </c>
    </row>
    <row r="186">
      <c r="A186" s="3" t="n">
        <v>46133</v>
      </c>
      <c r="B186" t="n">
        <v>3241.6</v>
      </c>
      <c r="C186" t="n">
        <v>3401.2</v>
      </c>
      <c r="D186" t="n">
        <v>3443.7</v>
      </c>
      <c r="E186" t="n">
        <v>3354.5</v>
      </c>
      <c r="F186" t="n">
        <v>4036.2</v>
      </c>
      <c r="G186" t="n">
        <v>3490</v>
      </c>
    </row>
    <row r="187">
      <c r="A187" s="3" t="n">
        <v>46143</v>
      </c>
      <c r="B187" t="n">
        <v>3319.9</v>
      </c>
      <c r="C187" t="n">
        <v>3461</v>
      </c>
      <c r="D187" t="n">
        <v>3566.7</v>
      </c>
      <c r="E187" t="n">
        <v>3453</v>
      </c>
      <c r="F187" t="n">
        <v>4048.8</v>
      </c>
      <c r="G187" t="n">
        <v>3561.5</v>
      </c>
    </row>
    <row r="188">
      <c r="A188" s="3" t="n">
        <v>46153</v>
      </c>
      <c r="B188" t="n">
        <v>3317.4</v>
      </c>
      <c r="C188" t="n">
        <v>3467.1</v>
      </c>
      <c r="D188" t="n">
        <v>3587</v>
      </c>
      <c r="E188" t="n">
        <v>3443.3</v>
      </c>
      <c r="F188" t="n">
        <v>4050.6</v>
      </c>
      <c r="G188" t="n">
        <v>3584.7</v>
      </c>
    </row>
    <row r="189">
      <c r="A189" s="3" t="n">
        <v>46163</v>
      </c>
      <c r="B189" t="n">
        <v>3265.7</v>
      </c>
      <c r="C189" t="n">
        <v>3427.7</v>
      </c>
      <c r="D189" t="n">
        <v>3559.8</v>
      </c>
      <c r="E189" t="n">
        <v>3400.1</v>
      </c>
      <c r="F189" t="n">
        <v>4048.8</v>
      </c>
      <c r="G189" t="n">
        <v>3548.6</v>
      </c>
    </row>
    <row r="190">
      <c r="A190" s="3" t="n">
        <v>46174</v>
      </c>
      <c r="B190" t="n">
        <v>3243.9</v>
      </c>
      <c r="C190" t="n">
        <v>3404.5</v>
      </c>
      <c r="D190" t="n">
        <v>3547.3</v>
      </c>
      <c r="E190" t="n">
        <v>3384.1</v>
      </c>
      <c r="F190" t="n">
        <v>4055</v>
      </c>
      <c r="G190" t="n">
        <v>3523.1</v>
      </c>
    </row>
    <row r="191">
      <c r="A191" s="3" t="n">
        <v>46184</v>
      </c>
      <c r="B191" t="n">
        <v>3229.4</v>
      </c>
      <c r="C191" t="n">
        <v>3395.3</v>
      </c>
      <c r="D191" t="n">
        <v>3535.5</v>
      </c>
      <c r="E191" t="n">
        <v>3367.3</v>
      </c>
      <c r="F191" t="n">
        <v>4056.3</v>
      </c>
      <c r="G191" t="n">
        <v>3493</v>
      </c>
    </row>
    <row r="192">
      <c r="A192" s="3" t="n">
        <v>46194</v>
      </c>
      <c r="B192" t="n">
        <v>3172.1</v>
      </c>
      <c r="C192" t="n">
        <v>3335.3</v>
      </c>
      <c r="D192" t="n">
        <v>3502.5</v>
      </c>
      <c r="E192" t="n">
        <v>3325.2</v>
      </c>
      <c r="F192" t="n">
        <v>4050.2</v>
      </c>
      <c r="G192" t="n">
        <v>3460.3</v>
      </c>
    </row>
    <row r="193">
      <c r="A193" s="3" t="n">
        <v>46204</v>
      </c>
      <c r="B193" t="n">
        <v>3145.9</v>
      </c>
      <c r="C193" t="n">
        <v>3311.3</v>
      </c>
      <c r="D193" t="n">
        <v>3481.2</v>
      </c>
      <c r="E193" t="n">
        <v>3301.4</v>
      </c>
      <c r="F193" t="n">
        <v>4045.6</v>
      </c>
      <c r="G193" t="n">
        <v>3441.3</v>
      </c>
    </row>
    <row r="194">
      <c r="A194" s="3" t="n">
        <v>46214</v>
      </c>
      <c r="B194" t="n">
        <v>3149.8</v>
      </c>
      <c r="C194" t="n">
        <v>3315</v>
      </c>
      <c r="D194" t="n">
        <v>3480.9</v>
      </c>
      <c r="E194" t="n">
        <v>3305.6</v>
      </c>
      <c r="F194" t="n">
        <v>4045.6</v>
      </c>
      <c r="G194" t="n">
        <v>3445.3</v>
      </c>
    </row>
    <row r="195">
      <c r="A195" s="3" t="n">
        <v>46224</v>
      </c>
      <c r="B195" t="n">
        <v>3123.4</v>
      </c>
      <c r="C195" t="n">
        <v>3293.2</v>
      </c>
      <c r="D195" t="n">
        <v>3475.8</v>
      </c>
      <c r="E195" t="n">
        <v>3288.4</v>
      </c>
      <c r="F195" t="n">
        <v>4044.1</v>
      </c>
      <c r="G195" t="n">
        <v>3441</v>
      </c>
    </row>
    <row r="196">
      <c r="A196" s="3" t="n">
        <v>46235</v>
      </c>
      <c r="B196" t="n">
        <v>3062.7</v>
      </c>
      <c r="C196" t="n">
        <v>3244.5</v>
      </c>
      <c r="D196" t="n">
        <v>3466.9</v>
      </c>
      <c r="E196" t="n">
        <v>3241.1</v>
      </c>
      <c r="F196" t="n">
        <v>4022.7</v>
      </c>
      <c r="G196" t="n">
        <v>3417</v>
      </c>
    </row>
    <row r="197">
      <c r="A197" s="3" t="n">
        <v>46245</v>
      </c>
      <c r="B197" t="n">
        <v>3062.9</v>
      </c>
      <c r="C197" t="n">
        <v>3254.7</v>
      </c>
      <c r="D197" t="n">
        <v>3482.4</v>
      </c>
      <c r="E197" t="n">
        <v>3265.3</v>
      </c>
      <c r="F197" t="n">
        <v>4010.5</v>
      </c>
      <c r="G197" t="n">
        <v>3410.1</v>
      </c>
    </row>
    <row r="198">
      <c r="A198" s="3" t="n">
        <v>46255</v>
      </c>
      <c r="B198" t="n">
        <v>3130.3</v>
      </c>
      <c r="C198" t="n">
        <v>3317.8</v>
      </c>
      <c r="D198" t="n">
        <v>3526.9</v>
      </c>
      <c r="E198" t="n">
        <v>3326.4</v>
      </c>
      <c r="F198" t="n">
        <v>4011.9</v>
      </c>
      <c r="G198" t="n">
        <v>3435.4</v>
      </c>
    </row>
    <row r="199">
      <c r="A199" s="3" t="n">
        <v>46266</v>
      </c>
      <c r="B199" t="n">
        <v>3182.7</v>
      </c>
      <c r="C199" t="n">
        <v>3367.1</v>
      </c>
      <c r="D199" t="n">
        <v>3564.7</v>
      </c>
      <c r="E199" t="n">
        <v>3351.6</v>
      </c>
      <c r="F199" t="n">
        <v>4026.9</v>
      </c>
      <c r="G199" t="n">
        <v>3469.8</v>
      </c>
    </row>
    <row r="200">
      <c r="A200" s="3" t="n">
        <v>46276</v>
      </c>
      <c r="B200" t="n">
        <v>3165.1</v>
      </c>
      <c r="C200" t="n">
        <v>3353.7</v>
      </c>
      <c r="D200" t="n">
        <v>3548</v>
      </c>
      <c r="E200" t="n">
        <v>3308.9</v>
      </c>
      <c r="F200" t="n">
        <v>4022.4</v>
      </c>
      <c r="G200" t="n">
        <v>3433.1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Electrolytic copper</t>
        </is>
      </c>
      <c r="C1" t="inlineStr">
        <is>
          <t>Aluminium ingot (A00)</t>
        </is>
      </c>
      <c r="D1" t="inlineStr">
        <is>
          <t>Lead ingot</t>
        </is>
      </c>
      <c r="E1" t="inlineStr">
        <is>
          <t>Zinc ingot</t>
        </is>
      </c>
    </row>
    <row r="2">
      <c r="A2" s="3" t="n">
        <v>44197</v>
      </c>
      <c r="B2" t="n">
        <v>58994</v>
      </c>
      <c r="C2" t="n">
        <v>15667.7</v>
      </c>
      <c r="D2" t="n">
        <v>14901.3</v>
      </c>
      <c r="E2" t="n">
        <v>21556</v>
      </c>
    </row>
    <row r="3">
      <c r="A3" s="3" t="n">
        <v>44207</v>
      </c>
      <c r="B3" t="n">
        <v>58931.3</v>
      </c>
      <c r="C3" t="n">
        <v>14949.4</v>
      </c>
      <c r="D3" t="n">
        <v>14777</v>
      </c>
      <c r="E3" t="n">
        <v>20770</v>
      </c>
    </row>
    <row r="4">
      <c r="A4" s="3" t="n">
        <v>44217</v>
      </c>
      <c r="B4" t="n">
        <v>58720.9</v>
      </c>
      <c r="C4" t="n">
        <v>14950.7</v>
      </c>
      <c r="D4" t="n">
        <v>15253.6</v>
      </c>
      <c r="E4" t="n">
        <v>20228.6</v>
      </c>
    </row>
    <row r="5">
      <c r="A5" s="3" t="n">
        <v>44228</v>
      </c>
      <c r="B5" t="n">
        <v>57935.2</v>
      </c>
      <c r="C5" t="n">
        <v>15298.1</v>
      </c>
      <c r="D5" t="n">
        <v>15028.3</v>
      </c>
      <c r="E5" t="n">
        <v>19895</v>
      </c>
    </row>
    <row r="6">
      <c r="A6" s="3" t="n">
        <v>44248</v>
      </c>
      <c r="B6" t="n">
        <v>68296</v>
      </c>
      <c r="C6" t="n">
        <v>17004.7</v>
      </c>
      <c r="D6" t="n">
        <v>15775.4</v>
      </c>
      <c r="E6" t="n">
        <v>21824</v>
      </c>
    </row>
    <row r="7">
      <c r="A7" s="3" t="n">
        <v>44256</v>
      </c>
      <c r="B7" t="n">
        <v>66493.5</v>
      </c>
      <c r="C7" t="n">
        <v>17223.3</v>
      </c>
      <c r="D7" t="n">
        <v>15027.4</v>
      </c>
      <c r="E7" t="n">
        <v>21398.8</v>
      </c>
    </row>
    <row r="8">
      <c r="A8" s="3" t="n">
        <v>44266</v>
      </c>
      <c r="B8" t="n">
        <v>66696</v>
      </c>
      <c r="C8" t="n">
        <v>17516.9</v>
      </c>
      <c r="D8" t="n">
        <v>14765.1</v>
      </c>
      <c r="E8" t="n">
        <v>21710</v>
      </c>
    </row>
    <row r="9">
      <c r="A9" s="3" t="n">
        <v>44276</v>
      </c>
      <c r="B9" t="n">
        <v>66101.60000000001</v>
      </c>
      <c r="C9" t="n">
        <v>17273.5</v>
      </c>
      <c r="D9" t="n">
        <v>15111.9</v>
      </c>
      <c r="E9" t="n">
        <v>21743.8</v>
      </c>
    </row>
    <row r="10">
      <c r="A10" s="3" t="n">
        <v>44287</v>
      </c>
      <c r="B10" t="n">
        <v>66314.3</v>
      </c>
      <c r="C10" t="n">
        <v>17438.6</v>
      </c>
      <c r="D10" t="n">
        <v>14943.8</v>
      </c>
      <c r="E10" t="n">
        <v>21715</v>
      </c>
    </row>
    <row r="11">
      <c r="A11" s="3" t="n">
        <v>44297</v>
      </c>
      <c r="B11" t="n">
        <v>67109.60000000001</v>
      </c>
      <c r="C11" t="n">
        <v>17893.8</v>
      </c>
      <c r="D11" t="n">
        <v>14837.6</v>
      </c>
      <c r="E11" t="n">
        <v>21631.4</v>
      </c>
    </row>
    <row r="12">
      <c r="A12" s="3" t="n">
        <v>44307</v>
      </c>
      <c r="B12" t="n">
        <v>70406</v>
      </c>
      <c r="C12" t="n">
        <v>18413.4</v>
      </c>
      <c r="D12" t="n">
        <v>15156</v>
      </c>
      <c r="E12" t="n">
        <v>21762.5</v>
      </c>
    </row>
    <row r="13">
      <c r="A13" s="3" t="n">
        <v>44317</v>
      </c>
      <c r="B13" t="n">
        <v>74607.7</v>
      </c>
      <c r="C13" t="n">
        <v>19656.1</v>
      </c>
      <c r="D13" t="n">
        <v>15410</v>
      </c>
      <c r="E13" t="n">
        <v>22303.3</v>
      </c>
    </row>
    <row r="14">
      <c r="A14" s="3" t="n">
        <v>44327</v>
      </c>
      <c r="B14" t="n">
        <v>74953.5</v>
      </c>
      <c r="C14" t="n">
        <v>19702.1</v>
      </c>
      <c r="D14" t="n">
        <v>15262.5</v>
      </c>
      <c r="E14" t="n">
        <v>22421.3</v>
      </c>
    </row>
    <row r="15">
      <c r="A15" s="3" t="n">
        <v>44337</v>
      </c>
      <c r="B15" t="n">
        <v>72253.10000000001</v>
      </c>
      <c r="C15" t="n">
        <v>18571.4</v>
      </c>
      <c r="D15" t="n">
        <v>15268.1</v>
      </c>
      <c r="E15" t="n">
        <v>22544.3</v>
      </c>
    </row>
    <row r="16">
      <c r="A16" s="3" t="n">
        <v>44348</v>
      </c>
      <c r="B16" t="n">
        <v>72121.60000000001</v>
      </c>
      <c r="C16" t="n">
        <v>18585.4</v>
      </c>
      <c r="D16" t="n">
        <v>15117.9</v>
      </c>
      <c r="E16" t="n">
        <v>22770</v>
      </c>
    </row>
    <row r="17">
      <c r="A17" s="3" t="n">
        <v>44358</v>
      </c>
      <c r="B17" t="n">
        <v>69363</v>
      </c>
      <c r="C17" t="n">
        <v>18820</v>
      </c>
      <c r="D17" t="n">
        <v>15153.2</v>
      </c>
      <c r="E17" t="n">
        <v>22560</v>
      </c>
    </row>
    <row r="18">
      <c r="A18" s="3" t="n">
        <v>44368</v>
      </c>
      <c r="B18" t="n">
        <v>68032.3</v>
      </c>
      <c r="C18" t="n">
        <v>18735.4</v>
      </c>
      <c r="D18" t="n">
        <v>15311.6</v>
      </c>
      <c r="E18" t="n">
        <v>21915</v>
      </c>
    </row>
    <row r="19">
      <c r="A19" s="3" t="n">
        <v>44378</v>
      </c>
      <c r="B19" t="n">
        <v>68668.89999999999</v>
      </c>
      <c r="C19" t="n">
        <v>18900.2</v>
      </c>
      <c r="D19" t="n">
        <v>15530.7</v>
      </c>
      <c r="E19" t="n">
        <v>22357.1</v>
      </c>
    </row>
    <row r="20">
      <c r="A20" s="3" t="n">
        <v>44388</v>
      </c>
      <c r="B20" t="n">
        <v>69025.3</v>
      </c>
      <c r="C20" t="n">
        <v>19211.2</v>
      </c>
      <c r="D20" t="n">
        <v>15545.6</v>
      </c>
      <c r="E20" t="n">
        <v>22425.7</v>
      </c>
    </row>
    <row r="21">
      <c r="A21" s="3" t="n">
        <v>44398</v>
      </c>
      <c r="B21" t="n">
        <v>70879.10000000001</v>
      </c>
      <c r="C21" t="n">
        <v>19443.1</v>
      </c>
      <c r="D21" t="n">
        <v>15721.9</v>
      </c>
      <c r="E21" t="n">
        <v>22476.3</v>
      </c>
    </row>
    <row r="22">
      <c r="A22" s="3" t="n">
        <v>44409</v>
      </c>
      <c r="B22" t="n">
        <v>70211</v>
      </c>
      <c r="C22" t="n">
        <v>19874.3</v>
      </c>
      <c r="D22" t="n">
        <v>15539.3</v>
      </c>
      <c r="E22" t="n">
        <v>22432.9</v>
      </c>
    </row>
    <row r="23">
      <c r="A23" s="3" t="n">
        <v>44419</v>
      </c>
      <c r="B23" t="n">
        <v>69391</v>
      </c>
      <c r="C23" t="n">
        <v>20199.2</v>
      </c>
      <c r="D23" t="n">
        <v>15234.4</v>
      </c>
      <c r="E23" t="n">
        <v>22725</v>
      </c>
    </row>
    <row r="24">
      <c r="A24" s="3" t="n">
        <v>44429</v>
      </c>
      <c r="B24" t="n">
        <v>69394.60000000001</v>
      </c>
      <c r="C24" t="n">
        <v>20736.4</v>
      </c>
      <c r="D24" t="n">
        <v>15235.7</v>
      </c>
      <c r="E24" t="n">
        <v>22604.3</v>
      </c>
    </row>
    <row r="25">
      <c r="A25" s="3" t="n">
        <v>44440</v>
      </c>
      <c r="B25" t="n">
        <v>69502.89999999999</v>
      </c>
      <c r="C25" t="n">
        <v>21761.3</v>
      </c>
      <c r="D25" t="n">
        <v>14859.4</v>
      </c>
      <c r="E25" t="n">
        <v>22697.5</v>
      </c>
    </row>
    <row r="26">
      <c r="A26" s="3" t="n">
        <v>44450</v>
      </c>
      <c r="B26" t="n">
        <v>70322</v>
      </c>
      <c r="C26" t="n">
        <v>22794</v>
      </c>
      <c r="D26" t="n">
        <v>14720</v>
      </c>
      <c r="E26" t="n">
        <v>22905</v>
      </c>
    </row>
    <row r="27">
      <c r="A27" s="3" t="n">
        <v>44460</v>
      </c>
      <c r="B27" t="n">
        <v>69223.10000000001</v>
      </c>
      <c r="C27" t="n">
        <v>22848.3</v>
      </c>
      <c r="D27" t="n">
        <v>14385.7</v>
      </c>
      <c r="E27" t="n">
        <v>22808.6</v>
      </c>
    </row>
    <row r="28">
      <c r="A28" s="3" t="n">
        <v>44470</v>
      </c>
      <c r="B28" t="n">
        <v>69896</v>
      </c>
      <c r="C28" t="n">
        <v>22666.7</v>
      </c>
      <c r="D28" t="n">
        <v>14475</v>
      </c>
      <c r="E28" t="n">
        <v>22930</v>
      </c>
    </row>
    <row r="29">
      <c r="A29" s="3" t="n">
        <v>44480</v>
      </c>
      <c r="B29" t="n">
        <v>72719.10000000001</v>
      </c>
      <c r="C29" t="n">
        <v>23447.5</v>
      </c>
      <c r="D29" t="n">
        <v>15021.9</v>
      </c>
      <c r="E29" t="n">
        <v>25160</v>
      </c>
    </row>
    <row r="30">
      <c r="A30" s="3" t="n">
        <v>44490</v>
      </c>
      <c r="B30" t="n">
        <v>72566.7</v>
      </c>
      <c r="C30" t="n">
        <v>21112.9</v>
      </c>
      <c r="D30" t="n">
        <v>15621.4</v>
      </c>
      <c r="E30" t="n">
        <v>24488.6</v>
      </c>
    </row>
    <row r="31">
      <c r="A31" s="3" t="n">
        <v>44501</v>
      </c>
      <c r="B31" t="n">
        <v>70952.89999999999</v>
      </c>
      <c r="C31" t="n">
        <v>19387.7</v>
      </c>
      <c r="D31" t="n">
        <v>15421.9</v>
      </c>
      <c r="E31" t="n">
        <v>23497.5</v>
      </c>
    </row>
    <row r="32">
      <c r="A32" s="3" t="n">
        <v>44511</v>
      </c>
      <c r="B32" t="n">
        <v>71231.7</v>
      </c>
      <c r="C32" t="n">
        <v>18877.4</v>
      </c>
      <c r="D32" t="n">
        <v>15067.9</v>
      </c>
      <c r="E32" t="n">
        <v>22980</v>
      </c>
    </row>
    <row r="33">
      <c r="A33" s="3" t="n">
        <v>44521</v>
      </c>
      <c r="B33" t="n">
        <v>71614.60000000001</v>
      </c>
      <c r="C33" t="n">
        <v>19090.7</v>
      </c>
      <c r="D33" t="n">
        <v>15117.9</v>
      </c>
      <c r="E33" t="n">
        <v>23362.9</v>
      </c>
    </row>
    <row r="34">
      <c r="A34" s="3" t="n">
        <v>44531</v>
      </c>
      <c r="B34" t="n">
        <v>69844.10000000001</v>
      </c>
      <c r="C34" t="n">
        <v>18799.2</v>
      </c>
      <c r="D34" t="n">
        <v>15121.9</v>
      </c>
      <c r="E34" t="n">
        <v>23142.5</v>
      </c>
    </row>
    <row r="35">
      <c r="A35" s="3" t="n">
        <v>44541</v>
      </c>
      <c r="B35" t="n">
        <v>69064.3</v>
      </c>
      <c r="C35" t="n">
        <v>19185.6</v>
      </c>
      <c r="D35" t="n">
        <v>15454.2</v>
      </c>
      <c r="E35" t="n">
        <v>23548.3</v>
      </c>
    </row>
    <row r="36">
      <c r="A36" s="3" t="n">
        <v>44551</v>
      </c>
      <c r="B36" t="n">
        <v>69869.8</v>
      </c>
      <c r="C36" t="n">
        <v>19867.3</v>
      </c>
      <c r="D36" t="n">
        <v>15287.5</v>
      </c>
      <c r="E36" t="n">
        <v>23983.8</v>
      </c>
    </row>
    <row r="37">
      <c r="A37" s="3" t="n">
        <v>44562</v>
      </c>
      <c r="B37" t="n">
        <v>70034</v>
      </c>
      <c r="C37" t="n">
        <v>20693.7</v>
      </c>
      <c r="D37" t="n">
        <v>15100</v>
      </c>
      <c r="E37" t="n">
        <v>24414</v>
      </c>
    </row>
    <row r="38">
      <c r="A38" s="3" t="n">
        <v>44572</v>
      </c>
      <c r="B38" t="n">
        <v>70813.8</v>
      </c>
      <c r="C38" t="n">
        <v>21412.1</v>
      </c>
      <c r="D38" t="n">
        <v>15315.6</v>
      </c>
      <c r="E38" t="n">
        <v>24850</v>
      </c>
    </row>
    <row r="39">
      <c r="A39" s="3" t="n">
        <v>44582</v>
      </c>
      <c r="B39" t="n">
        <v>70508.7</v>
      </c>
      <c r="C39" t="n">
        <v>21386.9</v>
      </c>
      <c r="D39" t="n">
        <v>15279.2</v>
      </c>
      <c r="E39" t="n">
        <v>24920</v>
      </c>
    </row>
    <row r="40">
      <c r="A40" s="3" t="n">
        <v>44603</v>
      </c>
      <c r="B40" t="n">
        <v>71623</v>
      </c>
      <c r="C40" t="n">
        <v>22721.4</v>
      </c>
      <c r="D40" t="n">
        <v>15279.2</v>
      </c>
      <c r="E40" t="n">
        <v>25280</v>
      </c>
    </row>
    <row r="41">
      <c r="A41" s="3" t="n">
        <v>44613</v>
      </c>
      <c r="B41" t="n">
        <v>71103.8</v>
      </c>
      <c r="C41" t="n">
        <v>22749.2</v>
      </c>
      <c r="D41" t="n">
        <v>15341.7</v>
      </c>
      <c r="E41" t="n">
        <v>24895</v>
      </c>
    </row>
    <row r="42">
      <c r="A42" s="3" t="n">
        <v>44621</v>
      </c>
      <c r="B42" t="n">
        <v>72584.89999999999</v>
      </c>
      <c r="C42" t="n">
        <v>22802.1</v>
      </c>
      <c r="D42" t="n">
        <v>15346.9</v>
      </c>
      <c r="E42" t="n">
        <v>25890</v>
      </c>
    </row>
    <row r="43">
      <c r="A43" s="3" t="n">
        <v>44631</v>
      </c>
      <c r="B43" t="n">
        <v>72283.5</v>
      </c>
      <c r="C43" t="n">
        <v>21986.9</v>
      </c>
      <c r="D43" t="n">
        <v>15058.3</v>
      </c>
      <c r="E43" t="n">
        <v>25331.7</v>
      </c>
    </row>
    <row r="44">
      <c r="A44" s="3" t="n">
        <v>44641</v>
      </c>
      <c r="B44" t="n">
        <v>73651.2</v>
      </c>
      <c r="C44" t="n">
        <v>22916.3</v>
      </c>
      <c r="D44" t="n">
        <v>15261.1</v>
      </c>
      <c r="E44" t="n">
        <v>26135.6</v>
      </c>
    </row>
    <row r="45">
      <c r="A45" s="3" t="n">
        <v>44652</v>
      </c>
      <c r="B45" t="n">
        <v>73771.5</v>
      </c>
      <c r="C45" t="n">
        <v>22253.3</v>
      </c>
      <c r="D45" t="n">
        <v>15481.3</v>
      </c>
      <c r="E45" t="n">
        <v>27122.5</v>
      </c>
    </row>
    <row r="46">
      <c r="A46" s="3" t="n">
        <v>44662</v>
      </c>
      <c r="B46" t="n">
        <v>74680.8</v>
      </c>
      <c r="C46" t="n">
        <v>21531</v>
      </c>
      <c r="D46" t="n">
        <v>15346.9</v>
      </c>
      <c r="E46" t="n">
        <v>28122.5</v>
      </c>
    </row>
    <row r="47">
      <c r="A47" s="3" t="n">
        <v>44672</v>
      </c>
      <c r="B47" t="n">
        <v>74290</v>
      </c>
      <c r="C47" t="n">
        <v>21151.1</v>
      </c>
      <c r="D47" t="n">
        <v>15483.3</v>
      </c>
      <c r="E47" t="n">
        <v>27946.7</v>
      </c>
    </row>
    <row r="48">
      <c r="A48" s="3" t="n">
        <v>44682</v>
      </c>
      <c r="B48" t="n">
        <v>72726.3</v>
      </c>
      <c r="C48" t="n">
        <v>20110</v>
      </c>
      <c r="D48" t="n">
        <v>15462.5</v>
      </c>
      <c r="E48" t="n">
        <v>26657.5</v>
      </c>
    </row>
    <row r="49">
      <c r="A49" s="3" t="n">
        <v>44692</v>
      </c>
      <c r="B49" t="n">
        <v>71856.39999999999</v>
      </c>
      <c r="C49" t="n">
        <v>20331.4</v>
      </c>
      <c r="D49" t="n">
        <v>14907.1</v>
      </c>
      <c r="E49" t="n">
        <v>25707.1</v>
      </c>
    </row>
    <row r="50">
      <c r="A50" s="3" t="n">
        <v>44702</v>
      </c>
      <c r="B50" t="n">
        <v>72400</v>
      </c>
      <c r="C50" t="n">
        <v>20665</v>
      </c>
      <c r="D50" t="n">
        <v>14983.3</v>
      </c>
      <c r="E50" t="n">
        <v>25768.3</v>
      </c>
    </row>
    <row r="51">
      <c r="A51" s="3" t="n">
        <v>44713</v>
      </c>
      <c r="B51" t="n">
        <v>72790.8</v>
      </c>
      <c r="C51" t="n">
        <v>20660</v>
      </c>
      <c r="D51" t="n">
        <v>15004.2</v>
      </c>
      <c r="E51" t="n">
        <v>26318.3</v>
      </c>
    </row>
    <row r="52">
      <c r="A52" s="3" t="n">
        <v>44723</v>
      </c>
      <c r="B52" t="n">
        <v>70854.2</v>
      </c>
      <c r="C52" t="n">
        <v>19973.3</v>
      </c>
      <c r="D52" t="n">
        <v>14875</v>
      </c>
      <c r="E52" t="n">
        <v>25913.3</v>
      </c>
    </row>
    <row r="53">
      <c r="A53" s="3" t="n">
        <v>44733</v>
      </c>
      <c r="B53" t="n">
        <v>65729.3</v>
      </c>
      <c r="C53" t="n">
        <v>19412.9</v>
      </c>
      <c r="D53" t="n">
        <v>15021.4</v>
      </c>
      <c r="E53" t="n">
        <v>24722.9</v>
      </c>
    </row>
    <row r="54">
      <c r="A54" s="3" t="n">
        <v>44743</v>
      </c>
      <c r="B54" t="n">
        <v>60382.5</v>
      </c>
      <c r="C54" t="n">
        <v>18695</v>
      </c>
      <c r="D54" t="n">
        <v>14866.7</v>
      </c>
      <c r="E54" t="n">
        <v>23323.3</v>
      </c>
    </row>
    <row r="55">
      <c r="A55" s="3" t="n">
        <v>44753</v>
      </c>
      <c r="B55" t="n">
        <v>56756.4</v>
      </c>
      <c r="C55" t="n">
        <v>17745.7</v>
      </c>
      <c r="D55" t="n">
        <v>14821.4</v>
      </c>
      <c r="E55" t="n">
        <v>23204.3</v>
      </c>
    </row>
    <row r="56">
      <c r="A56" s="3" t="n">
        <v>44763</v>
      </c>
      <c r="B56" t="n">
        <v>58432.9</v>
      </c>
      <c r="C56" t="n">
        <v>18071.4</v>
      </c>
      <c r="D56" t="n">
        <v>15132.1</v>
      </c>
      <c r="E56" t="n">
        <v>23302.9</v>
      </c>
    </row>
    <row r="57">
      <c r="A57" s="3" t="n">
        <v>44774</v>
      </c>
      <c r="B57" t="n">
        <v>60970.3</v>
      </c>
      <c r="C57" t="n">
        <v>18407.5</v>
      </c>
      <c r="D57" t="n">
        <v>15078.1</v>
      </c>
      <c r="E57" t="n">
        <v>24561.3</v>
      </c>
    </row>
    <row r="58">
      <c r="A58" s="3" t="n">
        <v>44784</v>
      </c>
      <c r="B58" t="n">
        <v>62517.9</v>
      </c>
      <c r="C58" t="n">
        <v>18484.3</v>
      </c>
      <c r="D58" t="n">
        <v>15010.7</v>
      </c>
      <c r="E58" t="n">
        <v>25311.4</v>
      </c>
    </row>
    <row r="59">
      <c r="A59" s="3" t="n">
        <v>44794</v>
      </c>
      <c r="B59" t="n">
        <v>63605</v>
      </c>
      <c r="C59" t="n">
        <v>18740</v>
      </c>
      <c r="D59" t="n">
        <v>14971.4</v>
      </c>
      <c r="E59" t="n">
        <v>25627.1</v>
      </c>
    </row>
    <row r="60">
      <c r="A60" s="3" t="n">
        <v>44805</v>
      </c>
      <c r="B60" t="n">
        <v>61742.9</v>
      </c>
      <c r="C60" t="n">
        <v>18421.4</v>
      </c>
      <c r="D60" t="n">
        <v>14846.4</v>
      </c>
      <c r="E60" t="n">
        <v>24848.6</v>
      </c>
    </row>
    <row r="61">
      <c r="A61" s="3" t="n">
        <v>44815</v>
      </c>
      <c r="B61" t="n">
        <v>63305.8</v>
      </c>
      <c r="C61" t="n">
        <v>18748.3</v>
      </c>
      <c r="D61" t="n">
        <v>14900</v>
      </c>
      <c r="E61" t="n">
        <v>25340</v>
      </c>
    </row>
    <row r="62">
      <c r="A62" s="3" t="n">
        <v>44825</v>
      </c>
      <c r="B62" t="n">
        <v>62341.4</v>
      </c>
      <c r="C62" t="n">
        <v>18385.7</v>
      </c>
      <c r="D62" t="n">
        <v>14853.6</v>
      </c>
      <c r="E62" t="n">
        <v>24830</v>
      </c>
    </row>
    <row r="63">
      <c r="A63" s="3" t="n">
        <v>44835</v>
      </c>
      <c r="B63" t="n">
        <v>63120</v>
      </c>
      <c r="C63" t="n">
        <v>18600</v>
      </c>
      <c r="D63" t="n">
        <v>15100</v>
      </c>
      <c r="E63" t="n">
        <v>25300</v>
      </c>
    </row>
    <row r="64">
      <c r="A64" s="3" t="n">
        <v>44845</v>
      </c>
      <c r="B64" t="n">
        <v>63987.9</v>
      </c>
      <c r="C64" t="n">
        <v>18490</v>
      </c>
      <c r="D64" t="n">
        <v>15139.3</v>
      </c>
      <c r="E64" t="n">
        <v>25557.1</v>
      </c>
    </row>
    <row r="65">
      <c r="A65" s="3" t="n">
        <v>44855</v>
      </c>
      <c r="B65" t="n">
        <v>64225.7</v>
      </c>
      <c r="C65" t="n">
        <v>18460</v>
      </c>
      <c r="D65" t="n">
        <v>15110.7</v>
      </c>
      <c r="E65" t="n">
        <v>24801.4</v>
      </c>
    </row>
    <row r="66">
      <c r="A66" s="3" t="n">
        <v>44866</v>
      </c>
      <c r="B66" t="n">
        <v>65413.6</v>
      </c>
      <c r="C66" t="n">
        <v>18278.6</v>
      </c>
      <c r="D66" t="n">
        <v>15057.1</v>
      </c>
      <c r="E66" t="n">
        <v>24170</v>
      </c>
    </row>
    <row r="67">
      <c r="A67" s="3" t="n">
        <v>44876</v>
      </c>
      <c r="B67" t="n">
        <v>67262.5</v>
      </c>
      <c r="C67" t="n">
        <v>18905</v>
      </c>
      <c r="D67" t="n">
        <v>15483.3</v>
      </c>
      <c r="E67" t="n">
        <v>24603.3</v>
      </c>
    </row>
    <row r="68">
      <c r="A68" s="3" t="n">
        <v>44886</v>
      </c>
      <c r="B68" t="n">
        <v>65326.3</v>
      </c>
      <c r="C68" t="n">
        <v>19007.5</v>
      </c>
      <c r="D68" t="n">
        <v>15440.6</v>
      </c>
      <c r="E68" t="n">
        <v>24343.8</v>
      </c>
    </row>
    <row r="69">
      <c r="A69" s="3" t="n">
        <v>44896</v>
      </c>
      <c r="B69" t="n">
        <v>66577.89999999999</v>
      </c>
      <c r="C69" t="n">
        <v>19362.9</v>
      </c>
      <c r="D69" t="n">
        <v>15592.9</v>
      </c>
      <c r="E69" t="n">
        <v>25234.3</v>
      </c>
    </row>
    <row r="70">
      <c r="A70" s="3" t="n">
        <v>44906</v>
      </c>
      <c r="B70" t="n">
        <v>66100</v>
      </c>
      <c r="C70" t="n">
        <v>18864.3</v>
      </c>
      <c r="D70" t="n">
        <v>15353.6</v>
      </c>
      <c r="E70" t="n">
        <v>24727.1</v>
      </c>
    </row>
    <row r="71">
      <c r="A71" s="3" t="n">
        <v>44916</v>
      </c>
      <c r="B71" t="n">
        <v>66319.3</v>
      </c>
      <c r="C71" t="n">
        <v>18840</v>
      </c>
      <c r="D71" t="n">
        <v>15696.4</v>
      </c>
      <c r="E71" t="n">
        <v>23910</v>
      </c>
    </row>
    <row r="72">
      <c r="A72" s="3" t="n">
        <v>44927</v>
      </c>
      <c r="B72" t="n">
        <v>65523.3</v>
      </c>
      <c r="C72" t="n">
        <v>17935</v>
      </c>
      <c r="D72" t="n">
        <v>15541.7</v>
      </c>
      <c r="E72" t="n">
        <v>23723.3</v>
      </c>
    </row>
    <row r="73">
      <c r="A73" s="3" t="n">
        <v>44937</v>
      </c>
      <c r="B73" t="n">
        <v>68580.8</v>
      </c>
      <c r="C73" t="n">
        <v>18395</v>
      </c>
      <c r="D73" t="n">
        <v>15233.3</v>
      </c>
      <c r="E73" t="n">
        <v>23976.7</v>
      </c>
    </row>
    <row r="74">
      <c r="A74" s="3" t="n">
        <v>44958</v>
      </c>
      <c r="B74" t="n">
        <v>68490.7</v>
      </c>
      <c r="C74" t="n">
        <v>18927.1</v>
      </c>
      <c r="D74" t="n">
        <v>15121.4</v>
      </c>
      <c r="E74" t="n">
        <v>23751.4</v>
      </c>
    </row>
    <row r="75">
      <c r="A75" s="3" t="n">
        <v>44968</v>
      </c>
      <c r="B75" t="n">
        <v>68644.2</v>
      </c>
      <c r="C75" t="n">
        <v>18503.3</v>
      </c>
      <c r="D75" t="n">
        <v>15066.7</v>
      </c>
      <c r="E75" t="n">
        <v>23063.3</v>
      </c>
    </row>
    <row r="76">
      <c r="A76" s="3" t="n">
        <v>44978</v>
      </c>
      <c r="B76" t="n">
        <v>69371.7</v>
      </c>
      <c r="C76" t="n">
        <v>18501.7</v>
      </c>
      <c r="D76" t="n">
        <v>15183.3</v>
      </c>
      <c r="E76" t="n">
        <v>23331.7</v>
      </c>
    </row>
    <row r="77">
      <c r="A77" s="3" t="n">
        <v>44986</v>
      </c>
      <c r="B77" t="n">
        <v>69456.39999999999</v>
      </c>
      <c r="C77" t="n">
        <v>18492.9</v>
      </c>
      <c r="D77" t="n">
        <v>15100</v>
      </c>
      <c r="E77" t="n">
        <v>23350</v>
      </c>
    </row>
    <row r="78">
      <c r="A78" s="3" t="n">
        <v>44996</v>
      </c>
      <c r="B78" t="n">
        <v>67990</v>
      </c>
      <c r="C78" t="n">
        <v>18221.7</v>
      </c>
      <c r="D78" t="n">
        <v>15145.8</v>
      </c>
      <c r="E78" t="n">
        <v>22681.7</v>
      </c>
    </row>
    <row r="79">
      <c r="A79" s="3" t="n">
        <v>45006</v>
      </c>
      <c r="B79" t="n">
        <v>68980.60000000001</v>
      </c>
      <c r="C79" t="n">
        <v>18350</v>
      </c>
      <c r="D79" t="n">
        <v>15228.1</v>
      </c>
      <c r="E79" t="n">
        <v>22567.5</v>
      </c>
    </row>
    <row r="80">
      <c r="A80" s="3" t="n">
        <v>45017</v>
      </c>
      <c r="B80" t="n">
        <v>69082</v>
      </c>
      <c r="C80" t="n">
        <v>18608</v>
      </c>
      <c r="D80" t="n">
        <v>15085</v>
      </c>
      <c r="E80" t="n">
        <v>22348</v>
      </c>
    </row>
    <row r="81">
      <c r="A81" s="3" t="n">
        <v>45027</v>
      </c>
      <c r="B81" t="n">
        <v>69545</v>
      </c>
      <c r="C81" t="n">
        <v>18662.9</v>
      </c>
      <c r="D81" t="n">
        <v>15192.9</v>
      </c>
      <c r="E81" t="n">
        <v>22262.9</v>
      </c>
    </row>
    <row r="82">
      <c r="A82" s="3" t="n">
        <v>45037</v>
      </c>
      <c r="B82" t="n">
        <v>67860.8</v>
      </c>
      <c r="C82" t="n">
        <v>18758.3</v>
      </c>
      <c r="D82" t="n">
        <v>15204.2</v>
      </c>
      <c r="E82" t="n">
        <v>21653.3</v>
      </c>
    </row>
    <row r="83">
      <c r="A83" s="3" t="n">
        <v>45047</v>
      </c>
      <c r="B83" t="n">
        <v>67208</v>
      </c>
      <c r="C83" t="n">
        <v>18414</v>
      </c>
      <c r="D83" t="n">
        <v>15185</v>
      </c>
      <c r="E83" t="n">
        <v>21500</v>
      </c>
    </row>
    <row r="84">
      <c r="A84" s="3" t="n">
        <v>45057</v>
      </c>
      <c r="B84" t="n">
        <v>65315</v>
      </c>
      <c r="C84" t="n">
        <v>18282.9</v>
      </c>
      <c r="D84" t="n">
        <v>15100</v>
      </c>
      <c r="E84" t="n">
        <v>21015.7</v>
      </c>
    </row>
    <row r="85">
      <c r="A85" s="3" t="n">
        <v>45067</v>
      </c>
      <c r="B85" t="n">
        <v>64911.4</v>
      </c>
      <c r="C85" t="n">
        <v>18250</v>
      </c>
      <c r="D85" t="n">
        <v>15114.3</v>
      </c>
      <c r="E85" t="n">
        <v>19885.7</v>
      </c>
    </row>
    <row r="86">
      <c r="A86" s="3" t="n">
        <v>45078</v>
      </c>
      <c r="B86" t="n">
        <v>66816.39999999999</v>
      </c>
      <c r="C86" t="n">
        <v>18454.3</v>
      </c>
      <c r="D86" t="n">
        <v>14982.1</v>
      </c>
      <c r="E86" t="n">
        <v>19705.7</v>
      </c>
    </row>
    <row r="87">
      <c r="A87" s="3" t="n">
        <v>45088</v>
      </c>
      <c r="B87" t="n">
        <v>68214.2</v>
      </c>
      <c r="C87" t="n">
        <v>18601.7</v>
      </c>
      <c r="D87" t="n">
        <v>15166.7</v>
      </c>
      <c r="E87" t="n">
        <v>20335</v>
      </c>
    </row>
    <row r="88">
      <c r="A88" s="3" t="n">
        <v>45098</v>
      </c>
      <c r="B88" t="n">
        <v>68698</v>
      </c>
      <c r="C88" t="n">
        <v>18582</v>
      </c>
      <c r="D88" t="n">
        <v>15275</v>
      </c>
      <c r="E88" t="n">
        <v>20332</v>
      </c>
    </row>
    <row r="89">
      <c r="A89" s="3" t="n">
        <v>45108</v>
      </c>
      <c r="B89" t="n">
        <v>68541.7</v>
      </c>
      <c r="C89" t="n">
        <v>18370</v>
      </c>
      <c r="D89" t="n">
        <v>15266.7</v>
      </c>
      <c r="E89" t="n">
        <v>20381.7</v>
      </c>
    </row>
    <row r="90">
      <c r="A90" s="3" t="n">
        <v>45118</v>
      </c>
      <c r="B90" t="n">
        <v>68838.60000000001</v>
      </c>
      <c r="C90" t="n">
        <v>18344.3</v>
      </c>
      <c r="D90" t="n">
        <v>15410.7</v>
      </c>
      <c r="E90" t="n">
        <v>20427.1</v>
      </c>
    </row>
    <row r="91">
      <c r="A91" s="3" t="n">
        <v>45128</v>
      </c>
      <c r="B91" t="n">
        <v>69052.89999999999</v>
      </c>
      <c r="C91" t="n">
        <v>18364.3</v>
      </c>
      <c r="D91" t="n">
        <v>15732.1</v>
      </c>
      <c r="E91" t="n">
        <v>20605.7</v>
      </c>
    </row>
    <row r="92">
      <c r="A92" s="3" t="n">
        <v>45139</v>
      </c>
      <c r="B92" t="n">
        <v>69619.3</v>
      </c>
      <c r="C92" t="n">
        <v>18507.1</v>
      </c>
      <c r="D92" t="n">
        <v>15728.6</v>
      </c>
      <c r="E92" t="n">
        <v>21038.6</v>
      </c>
    </row>
    <row r="93">
      <c r="A93" s="3" t="n">
        <v>45149</v>
      </c>
      <c r="B93" t="n">
        <v>68470</v>
      </c>
      <c r="C93" t="n">
        <v>18520</v>
      </c>
      <c r="D93" t="n">
        <v>15787.5</v>
      </c>
      <c r="E93" t="n">
        <v>20328.3</v>
      </c>
    </row>
    <row r="94">
      <c r="A94" s="3" t="n">
        <v>45159</v>
      </c>
      <c r="B94" t="n">
        <v>69395.60000000001</v>
      </c>
      <c r="C94" t="n">
        <v>18826.3</v>
      </c>
      <c r="D94" t="n">
        <v>16043.8</v>
      </c>
      <c r="E94" t="n">
        <v>20736.3</v>
      </c>
    </row>
    <row r="95">
      <c r="A95" s="3" t="n">
        <v>45170</v>
      </c>
      <c r="B95" t="n">
        <v>69814.2</v>
      </c>
      <c r="C95" t="n">
        <v>19405</v>
      </c>
      <c r="D95" t="n">
        <v>16408.3</v>
      </c>
      <c r="E95" t="n">
        <v>21581.7</v>
      </c>
    </row>
    <row r="96">
      <c r="A96" s="3" t="n">
        <v>45180</v>
      </c>
      <c r="B96" t="n">
        <v>69341.89999999999</v>
      </c>
      <c r="C96" t="n">
        <v>19466.3</v>
      </c>
      <c r="D96" t="n">
        <v>16571.9</v>
      </c>
      <c r="E96" t="n">
        <v>22001.3</v>
      </c>
    </row>
    <row r="97">
      <c r="A97" s="3" t="n">
        <v>45190</v>
      </c>
      <c r="B97" t="n">
        <v>68016.7</v>
      </c>
      <c r="C97" t="n">
        <v>19758.3</v>
      </c>
      <c r="D97" t="n">
        <v>16570.8</v>
      </c>
      <c r="E97" t="n">
        <v>22103.3</v>
      </c>
    </row>
    <row r="98">
      <c r="A98" s="3" t="n">
        <v>45200</v>
      </c>
      <c r="B98" t="n">
        <v>67420</v>
      </c>
      <c r="C98" t="n">
        <v>19540</v>
      </c>
      <c r="D98" t="n">
        <v>16475</v>
      </c>
      <c r="E98" t="n">
        <v>22065</v>
      </c>
    </row>
    <row r="99">
      <c r="A99" s="3" t="n">
        <v>45210</v>
      </c>
      <c r="B99" t="n">
        <v>66581.89999999999</v>
      </c>
      <c r="C99" t="n">
        <v>19097.5</v>
      </c>
      <c r="D99" t="n">
        <v>16281.3</v>
      </c>
      <c r="E99" t="n">
        <v>21370</v>
      </c>
    </row>
    <row r="100">
      <c r="A100" s="3" t="n">
        <v>45220</v>
      </c>
      <c r="B100" t="n">
        <v>66984.3</v>
      </c>
      <c r="C100" t="n">
        <v>19008.6</v>
      </c>
      <c r="D100" t="n">
        <v>16332.1</v>
      </c>
      <c r="E100" t="n">
        <v>21242.9</v>
      </c>
    </row>
    <row r="101">
      <c r="A101" s="3" t="n">
        <v>45231</v>
      </c>
      <c r="B101" t="n">
        <v>67816.3</v>
      </c>
      <c r="C101" t="n">
        <v>19160</v>
      </c>
      <c r="D101" t="n">
        <v>16428.1</v>
      </c>
      <c r="E101" t="n">
        <v>21570</v>
      </c>
    </row>
    <row r="102">
      <c r="A102" s="3" t="n">
        <v>45241</v>
      </c>
      <c r="B102" t="n">
        <v>68084.2</v>
      </c>
      <c r="C102" t="n">
        <v>18898.3</v>
      </c>
      <c r="D102" t="n">
        <v>16529.2</v>
      </c>
      <c r="E102" t="n">
        <v>21610</v>
      </c>
    </row>
    <row r="103">
      <c r="A103" s="3" t="n">
        <v>45251</v>
      </c>
      <c r="B103" t="n">
        <v>68716.89999999999</v>
      </c>
      <c r="C103" t="n">
        <v>18827.5</v>
      </c>
      <c r="D103" t="n">
        <v>16231.3</v>
      </c>
      <c r="E103" t="n">
        <v>21140</v>
      </c>
    </row>
    <row r="104">
      <c r="A104" s="3" t="n">
        <v>45261</v>
      </c>
      <c r="B104" t="n">
        <v>68928.3</v>
      </c>
      <c r="C104" t="n">
        <v>18580</v>
      </c>
      <c r="D104" t="n">
        <v>15629.2</v>
      </c>
      <c r="E104" t="n">
        <v>20758.3</v>
      </c>
    </row>
    <row r="105">
      <c r="A105" s="3" t="n">
        <v>45271</v>
      </c>
      <c r="B105" t="n">
        <v>68728.10000000001</v>
      </c>
      <c r="C105" t="n">
        <v>18683.8</v>
      </c>
      <c r="D105" t="n">
        <v>15515.6</v>
      </c>
      <c r="E105" t="n">
        <v>21008.8</v>
      </c>
    </row>
    <row r="106">
      <c r="A106" s="3" t="n">
        <v>45281</v>
      </c>
      <c r="B106" t="n">
        <v>69306.39999999999</v>
      </c>
      <c r="C106" t="n">
        <v>19248.6</v>
      </c>
      <c r="D106" t="n">
        <v>15564.3</v>
      </c>
      <c r="E106" t="n">
        <v>21505.7</v>
      </c>
    </row>
    <row r="107">
      <c r="A107" s="3" t="n">
        <v>45292</v>
      </c>
      <c r="B107" t="n">
        <v>68695</v>
      </c>
      <c r="C107" t="n">
        <v>19304.3</v>
      </c>
      <c r="D107" t="n">
        <v>15817.9</v>
      </c>
      <c r="E107" t="n">
        <v>21518.6</v>
      </c>
    </row>
    <row r="108">
      <c r="A108" s="3" t="n">
        <v>45302</v>
      </c>
      <c r="B108" t="n">
        <v>68007.10000000001</v>
      </c>
      <c r="C108" t="n">
        <v>18982.9</v>
      </c>
      <c r="D108" t="n">
        <v>16075</v>
      </c>
      <c r="E108" t="n">
        <v>21212.9</v>
      </c>
    </row>
    <row r="109">
      <c r="A109" s="3" t="n">
        <v>45312</v>
      </c>
      <c r="B109" t="n">
        <v>68585</v>
      </c>
      <c r="C109" t="n">
        <v>18955</v>
      </c>
      <c r="D109" t="n">
        <v>16228.1</v>
      </c>
      <c r="E109" t="n">
        <v>21217.5</v>
      </c>
    </row>
    <row r="110">
      <c r="A110" s="3" t="n">
        <v>45323</v>
      </c>
      <c r="B110" t="n">
        <v>68821.7</v>
      </c>
      <c r="C110" t="n">
        <v>18850</v>
      </c>
      <c r="D110" t="n">
        <v>16000</v>
      </c>
      <c r="E110" t="n">
        <v>20780</v>
      </c>
    </row>
    <row r="111">
      <c r="A111" s="3" t="n">
        <v>45343</v>
      </c>
      <c r="B111" t="n">
        <v>68880.7</v>
      </c>
      <c r="C111" t="n">
        <v>18800</v>
      </c>
      <c r="D111" t="n">
        <v>15750</v>
      </c>
      <c r="E111" t="n">
        <v>20472.9</v>
      </c>
    </row>
    <row r="112">
      <c r="A112" s="3" t="n">
        <v>45352</v>
      </c>
      <c r="B112" t="n">
        <v>69010</v>
      </c>
      <c r="C112" t="n">
        <v>19005</v>
      </c>
      <c r="D112" t="n">
        <v>15804.2</v>
      </c>
      <c r="E112" t="n">
        <v>20785</v>
      </c>
    </row>
    <row r="113">
      <c r="A113" s="3" t="n">
        <v>45362</v>
      </c>
      <c r="B113" t="n">
        <v>71335</v>
      </c>
      <c r="C113" t="n">
        <v>19186.3</v>
      </c>
      <c r="D113" t="n">
        <v>16068.8</v>
      </c>
      <c r="E113" t="n">
        <v>21275</v>
      </c>
    </row>
    <row r="114">
      <c r="A114" s="3" t="n">
        <v>45372</v>
      </c>
      <c r="B114" t="n">
        <v>72117.89999999999</v>
      </c>
      <c r="C114" t="n">
        <v>19352.9</v>
      </c>
      <c r="D114" t="n">
        <v>16146.4</v>
      </c>
      <c r="E114" t="n">
        <v>21004.3</v>
      </c>
    </row>
    <row r="115">
      <c r="A115" s="3" t="n">
        <v>45383</v>
      </c>
      <c r="B115" t="n">
        <v>74333.3</v>
      </c>
      <c r="C115" t="n">
        <v>19856.7</v>
      </c>
      <c r="D115" t="n">
        <v>16270.8</v>
      </c>
      <c r="E115" t="n">
        <v>21441.7</v>
      </c>
    </row>
    <row r="116">
      <c r="A116" s="3" t="n">
        <v>45393</v>
      </c>
      <c r="B116" t="n">
        <v>76773.60000000001</v>
      </c>
      <c r="C116" t="n">
        <v>20365.7</v>
      </c>
      <c r="D116" t="n">
        <v>16496.4</v>
      </c>
      <c r="E116" t="n">
        <v>22510</v>
      </c>
    </row>
    <row r="117">
      <c r="A117" s="3" t="n">
        <v>45403</v>
      </c>
      <c r="B117" t="n">
        <v>79380</v>
      </c>
      <c r="C117" t="n">
        <v>20396.7</v>
      </c>
      <c r="D117" t="n">
        <v>16658.3</v>
      </c>
      <c r="E117" t="n">
        <v>22525</v>
      </c>
    </row>
    <row r="118">
      <c r="A118" s="3" t="n">
        <v>45413</v>
      </c>
      <c r="B118" t="n">
        <v>80142</v>
      </c>
      <c r="C118" t="n">
        <v>20494</v>
      </c>
      <c r="D118" t="n">
        <v>17280</v>
      </c>
      <c r="E118" t="n">
        <v>23140</v>
      </c>
    </row>
    <row r="119">
      <c r="A119" s="3" t="n">
        <v>45423</v>
      </c>
      <c r="B119" t="n">
        <v>82504.2</v>
      </c>
      <c r="C119" t="n">
        <v>20601.7</v>
      </c>
      <c r="D119" t="n">
        <v>18058.3</v>
      </c>
      <c r="E119" t="n">
        <v>23675</v>
      </c>
    </row>
    <row r="120">
      <c r="A120" s="3" t="n">
        <v>45433</v>
      </c>
      <c r="B120" t="n">
        <v>84234.39999999999</v>
      </c>
      <c r="C120" t="n">
        <v>21001.3</v>
      </c>
      <c r="D120" t="n">
        <v>18368.8</v>
      </c>
      <c r="E120" t="n">
        <v>24588.8</v>
      </c>
    </row>
    <row r="121">
      <c r="A121" s="3" t="n">
        <v>45444</v>
      </c>
      <c r="B121" t="n">
        <v>81216</v>
      </c>
      <c r="C121" t="n">
        <v>21130</v>
      </c>
      <c r="D121" t="n">
        <v>18710</v>
      </c>
      <c r="E121" t="n">
        <v>24212</v>
      </c>
    </row>
    <row r="122">
      <c r="A122" s="3" t="n">
        <v>45454</v>
      </c>
      <c r="B122" t="n">
        <v>79129.39999999999</v>
      </c>
      <c r="C122" t="n">
        <v>20545</v>
      </c>
      <c r="D122" t="n">
        <v>18678.1</v>
      </c>
      <c r="E122" t="n">
        <v>23572.5</v>
      </c>
    </row>
    <row r="123">
      <c r="A123" s="3" t="n">
        <v>45464</v>
      </c>
      <c r="B123" t="n">
        <v>78178.3</v>
      </c>
      <c r="C123" t="n">
        <v>20196.7</v>
      </c>
      <c r="D123" t="n">
        <v>18837.5</v>
      </c>
      <c r="E123" t="n">
        <v>23811.7</v>
      </c>
    </row>
    <row r="124">
      <c r="A124" s="3" t="n">
        <v>45474</v>
      </c>
      <c r="B124" t="n">
        <v>79240.60000000001</v>
      </c>
      <c r="C124" t="n">
        <v>20242.5</v>
      </c>
      <c r="D124" t="n">
        <v>19412.5</v>
      </c>
      <c r="E124" t="n">
        <v>24388.8</v>
      </c>
    </row>
    <row r="125">
      <c r="A125" s="3" t="n">
        <v>45484</v>
      </c>
      <c r="B125" t="n">
        <v>78699.3</v>
      </c>
      <c r="C125" t="n">
        <v>19817.1</v>
      </c>
      <c r="D125" t="n">
        <v>19571.4</v>
      </c>
      <c r="E125" t="n">
        <v>23991.4</v>
      </c>
    </row>
    <row r="126">
      <c r="A126" s="3" t="n">
        <v>45494</v>
      </c>
      <c r="B126" t="n">
        <v>74390.60000000001</v>
      </c>
      <c r="C126" t="n">
        <v>19140</v>
      </c>
      <c r="D126" t="n">
        <v>19406.3</v>
      </c>
      <c r="E126" t="n">
        <v>22886.3</v>
      </c>
    </row>
    <row r="127">
      <c r="A127" s="3" t="n">
        <v>45505</v>
      </c>
      <c r="B127" t="n">
        <v>72267.10000000001</v>
      </c>
      <c r="C127" t="n">
        <v>18911.4</v>
      </c>
      <c r="D127" t="n">
        <v>18507.1</v>
      </c>
      <c r="E127" t="n">
        <v>22367.1</v>
      </c>
    </row>
    <row r="128">
      <c r="A128" s="3" t="n">
        <v>45515</v>
      </c>
      <c r="B128" t="n">
        <v>72774.3</v>
      </c>
      <c r="C128" t="n">
        <v>19157.1</v>
      </c>
      <c r="D128" t="n">
        <v>17835.7</v>
      </c>
      <c r="E128" t="n">
        <v>23048.6</v>
      </c>
    </row>
    <row r="129">
      <c r="A129" s="3" t="n">
        <v>45525</v>
      </c>
      <c r="B129" t="n">
        <v>74095</v>
      </c>
      <c r="C129" t="n">
        <v>19677.5</v>
      </c>
      <c r="D129" t="n">
        <v>17415.6</v>
      </c>
      <c r="E129" t="n">
        <v>23907.5</v>
      </c>
    </row>
    <row r="130">
      <c r="A130" s="3" t="n">
        <v>45536</v>
      </c>
      <c r="B130" t="n">
        <v>72666.39999999999</v>
      </c>
      <c r="C130" t="n">
        <v>19318.6</v>
      </c>
      <c r="D130" t="n">
        <v>16857.1</v>
      </c>
      <c r="E130" t="n">
        <v>23330</v>
      </c>
    </row>
    <row r="131">
      <c r="A131" s="3" t="n">
        <v>45546</v>
      </c>
      <c r="B131" t="n">
        <v>73967</v>
      </c>
      <c r="C131" t="n">
        <v>19658</v>
      </c>
      <c r="D131" t="n">
        <v>16365</v>
      </c>
      <c r="E131" t="n">
        <v>23672</v>
      </c>
    </row>
    <row r="132">
      <c r="A132" s="3" t="n">
        <v>45556</v>
      </c>
      <c r="B132" t="n">
        <v>77145</v>
      </c>
      <c r="C132" t="n">
        <v>19990</v>
      </c>
      <c r="D132" t="n">
        <v>16385</v>
      </c>
      <c r="E132" t="n">
        <v>24458</v>
      </c>
    </row>
    <row r="133">
      <c r="A133" s="3" t="n">
        <v>45566</v>
      </c>
      <c r="B133" t="n">
        <v>77760</v>
      </c>
      <c r="C133" t="n">
        <v>20516.7</v>
      </c>
      <c r="D133" t="n">
        <v>16500</v>
      </c>
      <c r="E133" t="n">
        <v>25293.3</v>
      </c>
    </row>
    <row r="134">
      <c r="A134" s="3" t="n">
        <v>45576</v>
      </c>
      <c r="B134" t="n">
        <v>76994.2</v>
      </c>
      <c r="C134" t="n">
        <v>20686.7</v>
      </c>
      <c r="D134" t="n">
        <v>16358.3</v>
      </c>
      <c r="E134" t="n">
        <v>25226.7</v>
      </c>
    </row>
    <row r="135">
      <c r="A135" s="3" t="n">
        <v>45586</v>
      </c>
      <c r="B135" t="n">
        <v>76683.10000000001</v>
      </c>
      <c r="C135" t="n">
        <v>20847.5</v>
      </c>
      <c r="D135" t="n">
        <v>16446.9</v>
      </c>
      <c r="E135" t="n">
        <v>25207.5</v>
      </c>
    </row>
    <row r="136">
      <c r="A136" s="3" t="n">
        <v>45597</v>
      </c>
      <c r="B136" t="n">
        <v>76970.8</v>
      </c>
      <c r="C136" t="n">
        <v>21165</v>
      </c>
      <c r="D136" t="n">
        <v>16450</v>
      </c>
      <c r="E136" t="n">
        <v>25378.3</v>
      </c>
    </row>
    <row r="137">
      <c r="A137" s="3" t="n">
        <v>45607</v>
      </c>
      <c r="B137" t="n">
        <v>74705.60000000001</v>
      </c>
      <c r="C137" t="n">
        <v>20842.5</v>
      </c>
      <c r="D137" t="n">
        <v>16684.4</v>
      </c>
      <c r="E137" t="n">
        <v>25117.5</v>
      </c>
    </row>
    <row r="138">
      <c r="A138" s="3" t="n">
        <v>45617</v>
      </c>
      <c r="B138" t="n">
        <v>74061.39999999999</v>
      </c>
      <c r="C138" t="n">
        <v>20542.9</v>
      </c>
      <c r="D138" t="n">
        <v>16885.7</v>
      </c>
      <c r="E138" t="n">
        <v>25790</v>
      </c>
    </row>
    <row r="139">
      <c r="A139" s="3" t="n">
        <v>45627</v>
      </c>
      <c r="B139" t="n">
        <v>74523.60000000001</v>
      </c>
      <c r="C139" t="n">
        <v>20391.4</v>
      </c>
      <c r="D139" t="n">
        <v>17260.7</v>
      </c>
      <c r="E139" t="n">
        <v>25932.9</v>
      </c>
    </row>
    <row r="140">
      <c r="A140" s="3" t="n">
        <v>45637</v>
      </c>
      <c r="B140" t="n">
        <v>74720.7</v>
      </c>
      <c r="C140" t="n">
        <v>20087.1</v>
      </c>
      <c r="D140" t="n">
        <v>17228.6</v>
      </c>
      <c r="E140" t="n">
        <v>26028.6</v>
      </c>
    </row>
    <row r="141">
      <c r="A141" s="3" t="n">
        <v>45647</v>
      </c>
      <c r="B141" t="n">
        <v>74183.3</v>
      </c>
      <c r="C141" t="n">
        <v>19780</v>
      </c>
      <c r="D141" t="n">
        <v>17120.8</v>
      </c>
      <c r="E141" t="n">
        <v>25881.7</v>
      </c>
    </row>
    <row r="142">
      <c r="A142" s="3" t="n">
        <v>45658</v>
      </c>
      <c r="B142" t="n">
        <v>74040</v>
      </c>
      <c r="C142" t="n">
        <v>19708.3</v>
      </c>
      <c r="D142" t="n">
        <v>16683.3</v>
      </c>
      <c r="E142" t="n">
        <v>25093.3</v>
      </c>
    </row>
    <row r="143">
      <c r="A143" s="3" t="n">
        <v>45668</v>
      </c>
      <c r="B143" t="n">
        <v>75725</v>
      </c>
      <c r="C143" t="n">
        <v>20175</v>
      </c>
      <c r="D143" t="n">
        <v>16579.2</v>
      </c>
      <c r="E143" t="n">
        <v>24431.7</v>
      </c>
    </row>
    <row r="144">
      <c r="A144" s="3" t="n">
        <v>45689</v>
      </c>
      <c r="B144" t="n">
        <v>76323.8</v>
      </c>
      <c r="C144" t="n">
        <v>20300</v>
      </c>
      <c r="D144" t="n">
        <v>16918.8</v>
      </c>
      <c r="E144" t="n">
        <v>23657.5</v>
      </c>
    </row>
    <row r="145">
      <c r="A145" s="3" t="n">
        <v>45699</v>
      </c>
      <c r="B145" t="n">
        <v>77062.89999999999</v>
      </c>
      <c r="C145" t="n">
        <v>20548.6</v>
      </c>
      <c r="D145" t="n">
        <v>16925</v>
      </c>
      <c r="E145" t="n">
        <v>23837.1</v>
      </c>
    </row>
    <row r="146">
      <c r="A146" s="3" t="n">
        <v>45709</v>
      </c>
      <c r="B146" t="n">
        <v>77010</v>
      </c>
      <c r="C146" t="n">
        <v>20568</v>
      </c>
      <c r="D146" t="n">
        <v>16900</v>
      </c>
      <c r="E146" t="n">
        <v>23726</v>
      </c>
    </row>
    <row r="147">
      <c r="A147" s="3" t="n">
        <v>45717</v>
      </c>
      <c r="B147" t="n">
        <v>77650.8</v>
      </c>
      <c r="C147" t="n">
        <v>20693.3</v>
      </c>
      <c r="D147" t="n">
        <v>17066.7</v>
      </c>
      <c r="E147" t="n">
        <v>23815</v>
      </c>
    </row>
    <row r="148">
      <c r="A148" s="3" t="n">
        <v>45727</v>
      </c>
      <c r="B148" t="n">
        <v>79836.3</v>
      </c>
      <c r="C148" t="n">
        <v>20797.5</v>
      </c>
      <c r="D148" t="n">
        <v>17284.4</v>
      </c>
      <c r="E148" t="n">
        <v>23970</v>
      </c>
    </row>
    <row r="149">
      <c r="A149" s="3" t="n">
        <v>45737</v>
      </c>
      <c r="B149" t="n">
        <v>81291.39999999999</v>
      </c>
      <c r="C149" t="n">
        <v>20675.7</v>
      </c>
      <c r="D149" t="n">
        <v>17250</v>
      </c>
      <c r="E149" t="n">
        <v>23927.1</v>
      </c>
    </row>
    <row r="150">
      <c r="A150" s="3" t="n">
        <v>45748</v>
      </c>
      <c r="B150" t="n">
        <v>76383.60000000001</v>
      </c>
      <c r="C150" t="n">
        <v>20122.9</v>
      </c>
      <c r="D150" t="n">
        <v>16825</v>
      </c>
      <c r="E150" t="n">
        <v>22901.4</v>
      </c>
    </row>
    <row r="151">
      <c r="A151" s="3" t="n">
        <v>45758</v>
      </c>
      <c r="B151" t="n">
        <v>75854.2</v>
      </c>
      <c r="C151" t="n">
        <v>19718.3</v>
      </c>
      <c r="D151" t="n">
        <v>16712.5</v>
      </c>
      <c r="E151" t="n">
        <v>22640</v>
      </c>
    </row>
    <row r="152">
      <c r="A152" s="3" t="n">
        <v>45768</v>
      </c>
      <c r="B152" t="n">
        <v>77680.7</v>
      </c>
      <c r="C152" t="n">
        <v>19952.9</v>
      </c>
      <c r="D152" t="n">
        <v>16800</v>
      </c>
      <c r="E152" t="n">
        <v>22862.9</v>
      </c>
    </row>
    <row r="153">
      <c r="A153" s="3" t="n">
        <v>45778</v>
      </c>
      <c r="B153" t="n">
        <v>78320</v>
      </c>
      <c r="C153" t="n">
        <v>19665</v>
      </c>
      <c r="D153" t="n">
        <v>16593.8</v>
      </c>
      <c r="E153" t="n">
        <v>22835</v>
      </c>
    </row>
    <row r="154">
      <c r="A154" s="3" t="n">
        <v>45788</v>
      </c>
      <c r="B154" t="n">
        <v>78507.89999999999</v>
      </c>
      <c r="C154" t="n">
        <v>20152.9</v>
      </c>
      <c r="D154" t="n">
        <v>16728.6</v>
      </c>
      <c r="E154" t="n">
        <v>22760</v>
      </c>
    </row>
    <row r="155">
      <c r="A155" s="3" t="n">
        <v>45798</v>
      </c>
      <c r="B155" t="n">
        <v>78398.60000000001</v>
      </c>
      <c r="C155" t="n">
        <v>20330</v>
      </c>
      <c r="D155" t="n">
        <v>16642.9</v>
      </c>
      <c r="E155" t="n">
        <v>22730</v>
      </c>
    </row>
    <row r="156">
      <c r="A156" s="3" t="n">
        <v>45809</v>
      </c>
      <c r="B156" t="n">
        <v>78731.7</v>
      </c>
      <c r="C156" t="n">
        <v>20203.3</v>
      </c>
      <c r="D156" t="n">
        <v>16500</v>
      </c>
      <c r="E156" t="n">
        <v>22671.7</v>
      </c>
    </row>
    <row r="157">
      <c r="A157" s="3" t="n">
        <v>45819</v>
      </c>
      <c r="B157" t="n">
        <v>78898.60000000001</v>
      </c>
      <c r="C157" t="n">
        <v>20668.6</v>
      </c>
      <c r="D157" t="n">
        <v>16696.4</v>
      </c>
      <c r="E157" t="n">
        <v>22165.7</v>
      </c>
    </row>
    <row r="158">
      <c r="A158" s="3" t="n">
        <v>45829</v>
      </c>
      <c r="B158" t="n">
        <v>79056.7</v>
      </c>
      <c r="C158" t="n">
        <v>20666.7</v>
      </c>
      <c r="D158" t="n">
        <v>16891.7</v>
      </c>
      <c r="E158" t="n">
        <v>22280</v>
      </c>
    </row>
    <row r="159">
      <c r="A159" s="3" t="n">
        <v>45839</v>
      </c>
      <c r="B159" t="n">
        <v>80208.60000000001</v>
      </c>
      <c r="C159" t="n">
        <v>20732.9</v>
      </c>
      <c r="D159" t="n">
        <v>16957.1</v>
      </c>
      <c r="E159" t="n">
        <v>22257.1</v>
      </c>
    </row>
    <row r="160">
      <c r="A160" s="3" t="n">
        <v>45849</v>
      </c>
      <c r="B160" t="n">
        <v>78313.3</v>
      </c>
      <c r="C160" t="n">
        <v>20591.7</v>
      </c>
      <c r="D160" t="n">
        <v>16787.5</v>
      </c>
      <c r="E160" t="n">
        <v>22218.3</v>
      </c>
    </row>
    <row r="161">
      <c r="A161" s="3" t="n">
        <v>45859</v>
      </c>
      <c r="B161" t="n">
        <v>79474.39999999999</v>
      </c>
      <c r="C161" t="n">
        <v>20767.5</v>
      </c>
      <c r="D161" t="n">
        <v>16734.4</v>
      </c>
      <c r="E161" t="n">
        <v>22746.3</v>
      </c>
    </row>
    <row r="162">
      <c r="A162" s="3" t="n">
        <v>45870</v>
      </c>
      <c r="B162" t="n">
        <v>78442.5</v>
      </c>
      <c r="C162" t="n">
        <v>20578.3</v>
      </c>
      <c r="D162" t="n">
        <v>16654.2</v>
      </c>
      <c r="E162" t="n">
        <v>22353.3</v>
      </c>
    </row>
    <row r="163">
      <c r="A163" s="3" t="n">
        <v>45880</v>
      </c>
      <c r="B163" t="n">
        <v>79177.5</v>
      </c>
      <c r="C163" t="n">
        <v>20633.8</v>
      </c>
      <c r="D163" t="n">
        <v>16696.9</v>
      </c>
      <c r="E163" t="n">
        <v>22401.3</v>
      </c>
    </row>
    <row r="164">
      <c r="A164" s="3" t="n">
        <v>45890</v>
      </c>
      <c r="B164" t="n">
        <v>79237.10000000001</v>
      </c>
      <c r="C164" t="n">
        <v>20741.4</v>
      </c>
      <c r="D164" t="n">
        <v>16735.7</v>
      </c>
      <c r="E164" t="n">
        <v>22200</v>
      </c>
    </row>
    <row r="165">
      <c r="A165" s="3" t="n">
        <v>45901</v>
      </c>
      <c r="B165" t="n">
        <v>80030</v>
      </c>
      <c r="C165" t="n">
        <v>20686.3</v>
      </c>
      <c r="D165" t="n">
        <v>16725</v>
      </c>
      <c r="E165" t="n">
        <v>22108.8</v>
      </c>
    </row>
    <row r="166">
      <c r="A166" s="3" t="n">
        <v>45911</v>
      </c>
      <c r="B166" t="n">
        <v>80550.7</v>
      </c>
      <c r="C166" t="n">
        <v>20894.3</v>
      </c>
      <c r="D166" t="n">
        <v>16878.6</v>
      </c>
      <c r="E166" t="n">
        <v>22152.9</v>
      </c>
    </row>
    <row r="167">
      <c r="A167" s="3" t="n">
        <v>45921</v>
      </c>
      <c r="B167" t="n">
        <v>81210</v>
      </c>
      <c r="C167" t="n">
        <v>20720</v>
      </c>
      <c r="D167" t="n">
        <v>16925</v>
      </c>
      <c r="E167" t="n">
        <v>21848.3</v>
      </c>
    </row>
    <row r="168">
      <c r="A168" s="3" t="n">
        <v>45941</v>
      </c>
      <c r="B168" t="n">
        <v>85430</v>
      </c>
      <c r="C168" t="n">
        <v>20906.7</v>
      </c>
      <c r="D168" t="n">
        <v>16920.8</v>
      </c>
      <c r="E168" t="n">
        <v>22010</v>
      </c>
    </row>
    <row r="169">
      <c r="A169" s="3" t="n">
        <v>45951</v>
      </c>
      <c r="B169" t="n">
        <v>86808.8</v>
      </c>
      <c r="C169" t="n">
        <v>21098.8</v>
      </c>
      <c r="D169" t="n">
        <v>17150</v>
      </c>
      <c r="E169" t="n">
        <v>22145</v>
      </c>
    </row>
    <row r="170">
      <c r="A170" s="3" t="n">
        <v>45962</v>
      </c>
      <c r="B170" t="n">
        <v>86209.2</v>
      </c>
      <c r="C170" t="n">
        <v>21418.3</v>
      </c>
      <c r="D170" t="n">
        <v>17262.5</v>
      </c>
      <c r="E170" t="n">
        <v>22516.7</v>
      </c>
    </row>
    <row r="171">
      <c r="A171" s="3" t="n">
        <v>45972</v>
      </c>
      <c r="B171" t="n">
        <v>86636.3</v>
      </c>
      <c r="C171" t="n">
        <v>21660</v>
      </c>
      <c r="D171" t="n">
        <v>17275</v>
      </c>
      <c r="E171" t="n">
        <v>22483.8</v>
      </c>
    </row>
    <row r="172">
      <c r="A172" s="3" t="n">
        <v>45982</v>
      </c>
      <c r="B172" t="n">
        <v>86638.3</v>
      </c>
      <c r="C172" t="n">
        <v>21413.3</v>
      </c>
      <c r="D172" t="n">
        <v>16979.2</v>
      </c>
      <c r="E172" t="n">
        <v>22398.3</v>
      </c>
    </row>
    <row r="173">
      <c r="A173" s="3" t="n">
        <v>45992</v>
      </c>
      <c r="B173" t="n">
        <v>90698.10000000001</v>
      </c>
      <c r="C173" t="n">
        <v>21862.5</v>
      </c>
      <c r="D173" t="n">
        <v>17065.6</v>
      </c>
      <c r="E173" t="n">
        <v>22936.3</v>
      </c>
    </row>
    <row r="174">
      <c r="A174" s="3" t="n">
        <v>46002</v>
      </c>
      <c r="B174" t="n">
        <v>92520.8</v>
      </c>
      <c r="C174" t="n">
        <v>21796.7</v>
      </c>
      <c r="D174" t="n">
        <v>16904.2</v>
      </c>
      <c r="E174" t="n">
        <v>23261.7</v>
      </c>
    </row>
    <row r="175">
      <c r="A175" s="3" t="n">
        <v>46012</v>
      </c>
      <c r="B175" t="n">
        <v>95990.8</v>
      </c>
      <c r="C175" t="n">
        <v>22046.7</v>
      </c>
      <c r="D175" t="n">
        <v>17054.2</v>
      </c>
      <c r="E175" t="n">
        <v>23193.3</v>
      </c>
    </row>
    <row r="176">
      <c r="A176" s="3" t="n">
        <v>46023</v>
      </c>
      <c r="B176" t="n">
        <v>102172</v>
      </c>
      <c r="C176" t="n">
        <v>23874</v>
      </c>
      <c r="D176" t="n">
        <v>17300</v>
      </c>
      <c r="E176" t="n">
        <v>24168</v>
      </c>
    </row>
    <row r="177">
      <c r="A177" s="3" t="n">
        <v>46033</v>
      </c>
      <c r="B177" t="n">
        <v>102257.9</v>
      </c>
      <c r="C177" t="n">
        <v>24152.9</v>
      </c>
      <c r="D177" t="n">
        <v>17192.9</v>
      </c>
      <c r="E177" t="n">
        <v>24571.4</v>
      </c>
    </row>
    <row r="178">
      <c r="A178" s="3" t="n">
        <v>46043</v>
      </c>
      <c r="B178" t="n">
        <v>101327.1</v>
      </c>
      <c r="C178" t="n">
        <v>24081.4</v>
      </c>
      <c r="D178" t="n">
        <v>16864.3</v>
      </c>
      <c r="E178" t="n">
        <v>24728.6</v>
      </c>
    </row>
    <row r="179">
      <c r="A179" s="3" t="n">
        <v>46054</v>
      </c>
      <c r="B179" t="n">
        <v>101661.4</v>
      </c>
      <c r="C179" t="n">
        <v>23418.6</v>
      </c>
      <c r="D179" t="n">
        <v>16464.3</v>
      </c>
      <c r="E179" t="n">
        <v>24751.4</v>
      </c>
    </row>
    <row r="180">
      <c r="A180" s="3" t="n">
        <v>46074</v>
      </c>
      <c r="B180" t="n">
        <v>101821.3</v>
      </c>
      <c r="C180" t="n">
        <v>23420</v>
      </c>
      <c r="D180" t="n">
        <v>16531.3</v>
      </c>
      <c r="E180" t="n">
        <v>24525</v>
      </c>
    </row>
    <row r="181">
      <c r="A181" s="3" t="n">
        <v>46082</v>
      </c>
      <c r="B181" t="n">
        <v>101484.3</v>
      </c>
      <c r="C181" t="n">
        <v>24460</v>
      </c>
      <c r="D181" t="n">
        <v>16567.9</v>
      </c>
      <c r="E181" t="n">
        <v>24384.3</v>
      </c>
    </row>
    <row r="182">
      <c r="A182" s="3" t="n">
        <v>46092</v>
      </c>
      <c r="B182" t="n">
        <v>99580.7</v>
      </c>
      <c r="C182" t="n">
        <v>24872.9</v>
      </c>
      <c r="D182" t="n">
        <v>16442.9</v>
      </c>
      <c r="E182" t="n">
        <v>23780</v>
      </c>
    </row>
    <row r="183">
      <c r="A183" s="3" t="n">
        <v>46102</v>
      </c>
      <c r="B183" t="n">
        <v>94783.3</v>
      </c>
      <c r="C183" t="n">
        <v>23755</v>
      </c>
      <c r="D183" t="n">
        <v>16312.5</v>
      </c>
      <c r="E183" t="n">
        <v>22975</v>
      </c>
    </row>
    <row r="184">
      <c r="A184" s="3" t="n">
        <v>46113</v>
      </c>
      <c r="B184" t="n">
        <v>96831.7</v>
      </c>
      <c r="C184" t="n">
        <v>24531.7</v>
      </c>
      <c r="D184" t="n">
        <v>16562.5</v>
      </c>
      <c r="E184" t="n">
        <v>23623.3</v>
      </c>
    </row>
    <row r="185">
      <c r="A185" s="3" t="n">
        <v>46123</v>
      </c>
      <c r="B185" t="n">
        <v>101647.5</v>
      </c>
      <c r="C185" t="n">
        <v>24855</v>
      </c>
      <c r="D185" t="n">
        <v>16487.5</v>
      </c>
      <c r="E185" t="n">
        <v>23740</v>
      </c>
    </row>
    <row r="186">
      <c r="A186" s="3" t="n">
        <v>46133</v>
      </c>
      <c r="B186" t="n">
        <v>102335.7</v>
      </c>
      <c r="C186" t="n">
        <v>24672.9</v>
      </c>
      <c r="D186" t="n">
        <v>16489.3</v>
      </c>
      <c r="E186" t="n">
        <v>24025.7</v>
      </c>
    </row>
    <row r="187">
      <c r="A187" s="3" t="n">
        <v>46143</v>
      </c>
      <c r="B187" t="n">
        <v>102715</v>
      </c>
      <c r="C187" t="n">
        <v>24266.7</v>
      </c>
      <c r="D187" t="n">
        <v>16600</v>
      </c>
      <c r="E187" t="n">
        <v>24126.7</v>
      </c>
    </row>
    <row r="188">
      <c r="A188" s="3" t="n">
        <v>46153</v>
      </c>
      <c r="B188" t="n">
        <v>105508.1</v>
      </c>
      <c r="C188" t="n">
        <v>24351.3</v>
      </c>
      <c r="D188" t="n">
        <v>16346.9</v>
      </c>
      <c r="E188" t="n">
        <v>24532.5</v>
      </c>
    </row>
    <row r="189">
      <c r="A189" s="3" t="n">
        <v>46163</v>
      </c>
      <c r="B189" t="n">
        <v>104795.7</v>
      </c>
      <c r="C189" t="n">
        <v>24264.3</v>
      </c>
      <c r="D189" t="n">
        <v>16485.7</v>
      </c>
      <c r="E189" t="n">
        <v>24774.3</v>
      </c>
    </row>
    <row r="190">
      <c r="A190" s="3" t="n">
        <v>46174</v>
      </c>
      <c r="B190" t="n">
        <v>105083.8</v>
      </c>
      <c r="C190" t="n">
        <v>24132.5</v>
      </c>
      <c r="D190" t="n">
        <v>16262.5</v>
      </c>
      <c r="E190" t="n">
        <v>24756.3</v>
      </c>
    </row>
    <row r="191">
      <c r="A191" s="3" t="n">
        <v>46184</v>
      </c>
      <c r="B191" t="n">
        <v>104871.7</v>
      </c>
      <c r="C191" t="n">
        <v>23958.3</v>
      </c>
      <c r="D191" t="n">
        <v>16133.3</v>
      </c>
      <c r="E191" t="n">
        <v>24551.7</v>
      </c>
    </row>
    <row r="192">
      <c r="A192" s="3" t="n">
        <v>46194</v>
      </c>
      <c r="B192" t="n">
        <v>102762.9</v>
      </c>
      <c r="C192" t="n">
        <v>23187.1</v>
      </c>
      <c r="D192" t="n">
        <v>16060.7</v>
      </c>
      <c r="E192" t="n">
        <v>24182.9</v>
      </c>
    </row>
    <row r="193">
      <c r="A193" s="3" t="n">
        <v>46204</v>
      </c>
      <c r="B193" t="n">
        <v>102865</v>
      </c>
      <c r="C193" t="n">
        <v>22760</v>
      </c>
      <c r="D193" t="n">
        <v>15825</v>
      </c>
      <c r="E193" t="n">
        <v>24454.3</v>
      </c>
    </row>
    <row r="194">
      <c r="A194" s="3" t="n">
        <v>46214</v>
      </c>
      <c r="B194" t="n">
        <v>104355</v>
      </c>
      <c r="C194" t="n">
        <v>23171.7</v>
      </c>
      <c r="D194" t="n">
        <v>15700</v>
      </c>
      <c r="E194" t="n">
        <v>24591.7</v>
      </c>
    </row>
    <row r="195">
      <c r="A195" s="3" t="n">
        <v>46224</v>
      </c>
      <c r="B195" t="n">
        <v>105694.4</v>
      </c>
      <c r="C195" t="n">
        <v>23270</v>
      </c>
      <c r="D195" t="n">
        <v>15568.8</v>
      </c>
      <c r="E195" t="n">
        <v>24651.3</v>
      </c>
    </row>
    <row r="196">
      <c r="A196" s="3" t="n">
        <v>46235</v>
      </c>
      <c r="B196" t="n">
        <v>107498.3</v>
      </c>
      <c r="C196" t="n">
        <v>23773.3</v>
      </c>
      <c r="D196" t="n">
        <v>15462.5</v>
      </c>
      <c r="E196" t="n">
        <v>25374.2</v>
      </c>
    </row>
    <row r="197">
      <c r="A197" s="3" t="n">
        <v>46245</v>
      </c>
      <c r="B197" t="n">
        <v>108236.3</v>
      </c>
      <c r="C197" t="n">
        <v>23956.3</v>
      </c>
      <c r="D197" t="n">
        <v>15665.6</v>
      </c>
      <c r="E197" t="n">
        <v>25517.5</v>
      </c>
    </row>
    <row r="198">
      <c r="A198" s="3" t="n">
        <v>46255</v>
      </c>
      <c r="B198" t="n">
        <v>108899.3</v>
      </c>
      <c r="C198" t="n">
        <v>23835.7</v>
      </c>
      <c r="D198" t="n">
        <v>15946.4</v>
      </c>
      <c r="E198" t="n">
        <v>26090.7</v>
      </c>
    </row>
    <row r="199">
      <c r="A199" s="3" t="n">
        <v>46266</v>
      </c>
      <c r="B199" t="n">
        <v>110492.5</v>
      </c>
      <c r="C199" t="n">
        <v>24356.3</v>
      </c>
      <c r="D199" t="n">
        <v>16006.3</v>
      </c>
      <c r="E199" t="n">
        <v>26991.9</v>
      </c>
    </row>
    <row r="200">
      <c r="A200" s="3" t="n">
        <v>46276</v>
      </c>
      <c r="B200" t="n">
        <v>108770</v>
      </c>
      <c r="C200" t="n">
        <v>24191.7</v>
      </c>
      <c r="D200" t="n">
        <v>15883.3</v>
      </c>
      <c r="E200" t="n">
        <v>26257.5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Sulfuric acid (98%)</t>
        </is>
      </c>
      <c r="C1" t="inlineStr">
        <is>
          <t>Caustic soda (liquid, 32%)</t>
        </is>
      </c>
      <c r="D1" t="inlineStr">
        <is>
          <t>Methanol</t>
        </is>
      </c>
      <c r="E1" t="inlineStr">
        <is>
          <t>Benzene</t>
        </is>
      </c>
      <c r="F1" t="inlineStr">
        <is>
          <t>Styrene</t>
        </is>
      </c>
      <c r="G1" t="inlineStr">
        <is>
          <t>Ethanol (95%)</t>
        </is>
      </c>
      <c r="H1" t="inlineStr">
        <is>
          <t>Glacial acetic acid (99.5%+)</t>
        </is>
      </c>
    </row>
    <row r="2">
      <c r="A2" s="3" t="n">
        <v>44197</v>
      </c>
      <c r="B2" t="n">
        <v>385</v>
      </c>
      <c r="C2" t="n">
        <v>462</v>
      </c>
      <c r="D2" t="n">
        <v>2312.9</v>
      </c>
      <c r="E2" t="n">
        <v>4430.2</v>
      </c>
      <c r="F2" t="n">
        <v>6559.8</v>
      </c>
    </row>
    <row r="3">
      <c r="A3" s="3" t="n">
        <v>44207</v>
      </c>
      <c r="B3" t="n">
        <v>385</v>
      </c>
      <c r="C3" t="n">
        <v>456.5</v>
      </c>
      <c r="D3" t="n">
        <v>2313.5</v>
      </c>
      <c r="E3" t="n">
        <v>4510.4</v>
      </c>
      <c r="F3" t="n">
        <v>6915.8</v>
      </c>
    </row>
    <row r="4">
      <c r="A4" s="3" t="n">
        <v>44217</v>
      </c>
      <c r="B4" t="n">
        <v>376.4</v>
      </c>
      <c r="C4" t="n">
        <v>456</v>
      </c>
      <c r="D4" t="n">
        <v>2229.9</v>
      </c>
      <c r="E4" t="n">
        <v>4529.4</v>
      </c>
      <c r="F4" t="n">
        <v>7040.1</v>
      </c>
    </row>
    <row r="5">
      <c r="A5" s="3" t="n">
        <v>44228</v>
      </c>
      <c r="B5" t="n">
        <v>375</v>
      </c>
      <c r="C5" t="n">
        <v>438.3</v>
      </c>
      <c r="D5" t="n">
        <v>2136.5</v>
      </c>
      <c r="E5" t="n">
        <v>5057.5</v>
      </c>
      <c r="F5" t="n">
        <v>7537.2</v>
      </c>
    </row>
    <row r="6">
      <c r="A6" s="3" t="n">
        <v>44248</v>
      </c>
      <c r="B6" t="n">
        <v>399</v>
      </c>
      <c r="C6" t="n">
        <v>433.5</v>
      </c>
      <c r="D6" t="n">
        <v>2189.7</v>
      </c>
      <c r="E6" t="n">
        <v>6463</v>
      </c>
      <c r="F6" t="n">
        <v>9612.700000000001</v>
      </c>
    </row>
    <row r="7">
      <c r="A7" s="3" t="n">
        <v>44256</v>
      </c>
      <c r="B7" t="n">
        <v>462.5</v>
      </c>
      <c r="C7" t="n">
        <v>436.4</v>
      </c>
      <c r="D7" t="n">
        <v>2286.8</v>
      </c>
      <c r="E7" t="n">
        <v>6576.9</v>
      </c>
      <c r="F7" t="n">
        <v>9632</v>
      </c>
    </row>
    <row r="8">
      <c r="A8" s="3" t="n">
        <v>44266</v>
      </c>
      <c r="B8" t="n">
        <v>490.7</v>
      </c>
      <c r="C8" t="n">
        <v>443.9</v>
      </c>
      <c r="D8" t="n">
        <v>2277.5</v>
      </c>
      <c r="E8" t="n">
        <v>6415.3</v>
      </c>
      <c r="F8" t="n">
        <v>8947.9</v>
      </c>
    </row>
    <row r="9">
      <c r="A9" s="3" t="n">
        <v>44276</v>
      </c>
      <c r="B9" t="n">
        <v>510</v>
      </c>
      <c r="C9" t="n">
        <v>460.2</v>
      </c>
      <c r="D9" t="n">
        <v>2238.2</v>
      </c>
      <c r="E9" t="n">
        <v>6229.9</v>
      </c>
      <c r="F9" t="n">
        <v>8526.200000000001</v>
      </c>
    </row>
    <row r="10">
      <c r="A10" s="3" t="n">
        <v>44287</v>
      </c>
      <c r="B10" t="n">
        <v>525</v>
      </c>
      <c r="C10" t="n">
        <v>466.8</v>
      </c>
      <c r="D10" t="n">
        <v>2308.4</v>
      </c>
      <c r="E10" t="n">
        <v>6602.3</v>
      </c>
      <c r="F10" t="n">
        <v>9206.799999999999</v>
      </c>
    </row>
    <row r="11">
      <c r="A11" s="3" t="n">
        <v>44297</v>
      </c>
      <c r="B11" t="n">
        <v>538.6</v>
      </c>
      <c r="C11" t="n">
        <v>491.8</v>
      </c>
      <c r="D11" t="n">
        <v>2351.7</v>
      </c>
      <c r="E11" t="n">
        <v>6784.7</v>
      </c>
      <c r="F11" t="n">
        <v>9360.200000000001</v>
      </c>
    </row>
    <row r="12">
      <c r="A12" s="3" t="n">
        <v>44307</v>
      </c>
      <c r="B12" t="n">
        <v>563.1</v>
      </c>
      <c r="C12" t="n">
        <v>493.3</v>
      </c>
      <c r="D12" t="n">
        <v>2433.9</v>
      </c>
      <c r="E12" t="n">
        <v>7291</v>
      </c>
      <c r="F12" t="n">
        <v>10151.5</v>
      </c>
    </row>
    <row r="13">
      <c r="A13" s="3" t="n">
        <v>44317</v>
      </c>
      <c r="B13" t="n">
        <v>575</v>
      </c>
      <c r="C13" t="n">
        <v>490.3</v>
      </c>
      <c r="D13" t="n">
        <v>2493.5</v>
      </c>
      <c r="E13" t="n">
        <v>7866.7</v>
      </c>
      <c r="F13" t="n">
        <v>10364.3</v>
      </c>
    </row>
    <row r="14">
      <c r="A14" s="3" t="n">
        <v>44327</v>
      </c>
      <c r="B14" t="n">
        <v>585</v>
      </c>
      <c r="C14" t="n">
        <v>485.3</v>
      </c>
      <c r="D14" t="n">
        <v>2646.1</v>
      </c>
      <c r="E14" t="n">
        <v>8131.6</v>
      </c>
      <c r="F14" t="n">
        <v>10682.2</v>
      </c>
    </row>
    <row r="15">
      <c r="A15" s="3" t="n">
        <v>44337</v>
      </c>
      <c r="B15" t="n">
        <v>600</v>
      </c>
      <c r="C15" t="n">
        <v>501.3</v>
      </c>
      <c r="D15" t="n">
        <v>2607.6</v>
      </c>
      <c r="E15" t="n">
        <v>7623.6</v>
      </c>
      <c r="F15" t="n">
        <v>10026.4</v>
      </c>
    </row>
    <row r="16">
      <c r="A16" s="3" t="n">
        <v>44348</v>
      </c>
      <c r="B16" t="n">
        <v>600</v>
      </c>
      <c r="C16" t="n">
        <v>516.6</v>
      </c>
      <c r="D16" t="n">
        <v>2431.5</v>
      </c>
      <c r="E16" t="n">
        <v>7767.5</v>
      </c>
      <c r="F16" t="n">
        <v>9468.299999999999</v>
      </c>
    </row>
    <row r="17">
      <c r="A17" s="3" t="n">
        <v>44358</v>
      </c>
      <c r="B17" t="n">
        <v>640</v>
      </c>
      <c r="C17" t="n">
        <v>516.5</v>
      </c>
      <c r="D17" t="n">
        <v>2389.5</v>
      </c>
      <c r="E17" t="n">
        <v>7694</v>
      </c>
      <c r="F17" t="n">
        <v>8898.799999999999</v>
      </c>
    </row>
    <row r="18">
      <c r="A18" s="3" t="n">
        <v>44368</v>
      </c>
      <c r="B18" t="n">
        <v>649.4</v>
      </c>
      <c r="C18" t="n">
        <v>534.2</v>
      </c>
      <c r="D18" t="n">
        <v>2396.7</v>
      </c>
      <c r="E18" t="n">
        <v>8181.4</v>
      </c>
      <c r="F18" t="n">
        <v>9127.6</v>
      </c>
    </row>
    <row r="19">
      <c r="A19" s="3" t="n">
        <v>44378</v>
      </c>
      <c r="B19" t="n">
        <v>666.4</v>
      </c>
      <c r="C19" t="n">
        <v>555.8</v>
      </c>
      <c r="D19" t="n">
        <v>2397.3</v>
      </c>
      <c r="E19" t="n">
        <v>8593.6</v>
      </c>
      <c r="F19" t="n">
        <v>9521.9</v>
      </c>
    </row>
    <row r="20">
      <c r="A20" s="3" t="n">
        <v>44388</v>
      </c>
      <c r="B20" t="n">
        <v>683.6</v>
      </c>
      <c r="C20" t="n">
        <v>603.3</v>
      </c>
      <c r="D20" t="n">
        <v>2427.3</v>
      </c>
      <c r="E20" t="n">
        <v>8415.299999999999</v>
      </c>
      <c r="F20" t="n">
        <v>9362.6</v>
      </c>
    </row>
    <row r="21">
      <c r="A21" s="3" t="n">
        <v>44398</v>
      </c>
      <c r="B21" t="n">
        <v>741.3</v>
      </c>
      <c r="C21" t="n">
        <v>659.7</v>
      </c>
      <c r="D21" t="n">
        <v>2476.7</v>
      </c>
      <c r="E21" t="n">
        <v>8119</v>
      </c>
      <c r="F21" t="n">
        <v>9370.5</v>
      </c>
    </row>
    <row r="22">
      <c r="A22" s="3" t="n">
        <v>44409</v>
      </c>
      <c r="B22" t="n">
        <v>810.7</v>
      </c>
      <c r="C22" t="n">
        <v>679.8</v>
      </c>
      <c r="D22" t="n">
        <v>2462.5</v>
      </c>
      <c r="E22" t="n">
        <v>7541.9</v>
      </c>
      <c r="F22" t="n">
        <v>8891.700000000001</v>
      </c>
    </row>
    <row r="23">
      <c r="A23" s="3" t="n">
        <v>44419</v>
      </c>
      <c r="B23" t="n">
        <v>870.6</v>
      </c>
      <c r="C23" t="n">
        <v>682</v>
      </c>
      <c r="D23" t="n">
        <v>2492.1</v>
      </c>
      <c r="E23" t="n">
        <v>7482.3</v>
      </c>
      <c r="F23" t="n">
        <v>8837.799999999999</v>
      </c>
    </row>
    <row r="24">
      <c r="A24" s="3" t="n">
        <v>44429</v>
      </c>
      <c r="B24" t="n">
        <v>917.1</v>
      </c>
      <c r="C24" t="n">
        <v>676.2</v>
      </c>
      <c r="D24" t="n">
        <v>2533.6</v>
      </c>
      <c r="E24" t="n">
        <v>7563.6</v>
      </c>
      <c r="F24" t="n">
        <v>8729.5</v>
      </c>
    </row>
    <row r="25">
      <c r="A25" s="3" t="n">
        <v>44440</v>
      </c>
      <c r="B25" t="n">
        <v>1007.5</v>
      </c>
      <c r="C25" t="n">
        <v>673.8</v>
      </c>
      <c r="D25" t="n">
        <v>2618.8</v>
      </c>
      <c r="E25" t="n">
        <v>7917.4</v>
      </c>
      <c r="F25" t="n">
        <v>8981.4</v>
      </c>
    </row>
    <row r="26">
      <c r="A26" s="3" t="n">
        <v>44450</v>
      </c>
      <c r="B26" t="n">
        <v>1031</v>
      </c>
      <c r="C26" t="n">
        <v>803.6</v>
      </c>
      <c r="D26" t="n">
        <v>2904.4</v>
      </c>
      <c r="E26" t="n">
        <v>8680.6</v>
      </c>
      <c r="F26" t="n">
        <v>9488.700000000001</v>
      </c>
    </row>
    <row r="27">
      <c r="A27" s="3" t="n">
        <v>44460</v>
      </c>
      <c r="B27" t="n">
        <v>1009.3</v>
      </c>
      <c r="C27" t="n">
        <v>1193.6</v>
      </c>
      <c r="D27" t="n">
        <v>3253.7</v>
      </c>
      <c r="E27" t="n">
        <v>7840.1</v>
      </c>
      <c r="F27" t="n">
        <v>9165.4</v>
      </c>
    </row>
    <row r="28">
      <c r="A28" s="3" t="n">
        <v>44470</v>
      </c>
      <c r="B28" t="n">
        <v>990</v>
      </c>
      <c r="C28" t="n">
        <v>1370</v>
      </c>
      <c r="D28" t="n">
        <v>3614.5</v>
      </c>
      <c r="E28" t="n">
        <v>8240</v>
      </c>
      <c r="F28" t="n">
        <v>9552.799999999999</v>
      </c>
    </row>
    <row r="29">
      <c r="A29" s="3" t="n">
        <v>44480</v>
      </c>
      <c r="B29" t="n">
        <v>926.3</v>
      </c>
      <c r="C29" t="n">
        <v>1596.2</v>
      </c>
      <c r="D29" t="n">
        <v>3991.3</v>
      </c>
      <c r="E29" t="n">
        <v>8476.799999999999</v>
      </c>
      <c r="F29" t="n">
        <v>9752.6</v>
      </c>
    </row>
    <row r="30">
      <c r="A30" s="3" t="n">
        <v>44490</v>
      </c>
      <c r="B30" t="n">
        <v>839.3</v>
      </c>
      <c r="C30" t="n">
        <v>1826</v>
      </c>
      <c r="D30" t="n">
        <v>3266.3</v>
      </c>
      <c r="E30" t="n">
        <v>7862.4</v>
      </c>
      <c r="F30" t="n">
        <v>9486.4</v>
      </c>
    </row>
    <row r="31">
      <c r="A31" s="3" t="n">
        <v>44501</v>
      </c>
      <c r="B31" t="n">
        <v>706.3</v>
      </c>
      <c r="C31" t="n">
        <v>1323.5</v>
      </c>
      <c r="D31" t="n">
        <v>2890.6</v>
      </c>
      <c r="E31" t="n">
        <v>7618.1</v>
      </c>
      <c r="F31" t="n">
        <v>9310.299999999999</v>
      </c>
    </row>
    <row r="32">
      <c r="A32" s="3" t="n">
        <v>44511</v>
      </c>
      <c r="B32" t="n">
        <v>650</v>
      </c>
      <c r="C32" t="n">
        <v>1065.8</v>
      </c>
      <c r="D32" t="n">
        <v>2694.9</v>
      </c>
      <c r="E32" t="n">
        <v>7213.4</v>
      </c>
      <c r="F32" t="n">
        <v>8825.799999999999</v>
      </c>
    </row>
    <row r="33">
      <c r="A33" s="3" t="n">
        <v>44521</v>
      </c>
      <c r="B33" t="n">
        <v>605</v>
      </c>
      <c r="C33" t="n">
        <v>911</v>
      </c>
      <c r="D33" t="n">
        <v>2678.3</v>
      </c>
      <c r="E33" t="n">
        <v>6664.3</v>
      </c>
      <c r="F33" t="n">
        <v>8138.6</v>
      </c>
    </row>
    <row r="34">
      <c r="A34" s="3" t="n">
        <v>44531</v>
      </c>
      <c r="B34" t="n">
        <v>555.4</v>
      </c>
      <c r="C34" t="n">
        <v>835.9</v>
      </c>
      <c r="D34" t="n">
        <v>2613.9</v>
      </c>
      <c r="E34" t="n">
        <v>6417.1</v>
      </c>
      <c r="F34" t="n">
        <v>8051.9</v>
      </c>
    </row>
    <row r="35">
      <c r="A35" s="3" t="n">
        <v>44541</v>
      </c>
      <c r="B35" t="n">
        <v>536.6</v>
      </c>
      <c r="C35" t="n">
        <v>852.2</v>
      </c>
      <c r="D35" t="n">
        <v>2566.1</v>
      </c>
      <c r="E35" t="n">
        <v>6714.5</v>
      </c>
      <c r="F35" t="n">
        <v>8242.799999999999</v>
      </c>
    </row>
    <row r="36">
      <c r="A36" s="3" t="n">
        <v>44551</v>
      </c>
      <c r="B36" t="n">
        <v>532</v>
      </c>
      <c r="C36" t="n">
        <v>985.9</v>
      </c>
      <c r="D36" t="n">
        <v>2445.9</v>
      </c>
      <c r="E36" t="n">
        <v>6828.5</v>
      </c>
      <c r="F36" t="n">
        <v>8183.1</v>
      </c>
    </row>
    <row r="37">
      <c r="A37" s="3" t="n">
        <v>44562</v>
      </c>
      <c r="B37" t="n">
        <v>503</v>
      </c>
      <c r="C37" t="n">
        <v>976.4</v>
      </c>
      <c r="D37" t="n">
        <v>2367</v>
      </c>
      <c r="E37" t="n">
        <v>7281</v>
      </c>
      <c r="F37" t="n">
        <v>8439.299999999999</v>
      </c>
    </row>
    <row r="38">
      <c r="A38" s="3" t="n">
        <v>44572</v>
      </c>
      <c r="B38" t="n">
        <v>474.5</v>
      </c>
      <c r="C38" t="n">
        <v>940.6</v>
      </c>
      <c r="D38" t="n">
        <v>2400.8</v>
      </c>
      <c r="E38" t="n">
        <v>7552.5</v>
      </c>
      <c r="F38" t="n">
        <v>8555.4</v>
      </c>
    </row>
    <row r="39">
      <c r="A39" s="3" t="n">
        <v>44582</v>
      </c>
      <c r="B39" t="n">
        <v>486.4</v>
      </c>
      <c r="C39" t="n">
        <v>918.6</v>
      </c>
      <c r="D39" t="n">
        <v>2519.2</v>
      </c>
      <c r="E39" t="n">
        <v>7497.2</v>
      </c>
      <c r="F39" t="n">
        <v>8686.4</v>
      </c>
    </row>
    <row r="40">
      <c r="A40" s="3" t="n">
        <v>44603</v>
      </c>
      <c r="B40" t="n">
        <v>517.9</v>
      </c>
      <c r="C40" t="n">
        <v>1106.4</v>
      </c>
      <c r="D40" t="n">
        <v>2524.7</v>
      </c>
      <c r="E40" t="n">
        <v>7802.3</v>
      </c>
      <c r="F40" t="n">
        <v>8866.700000000001</v>
      </c>
    </row>
    <row r="41">
      <c r="A41" s="3" t="n">
        <v>44613</v>
      </c>
      <c r="B41" t="n">
        <v>551.4</v>
      </c>
      <c r="C41" t="n">
        <v>1155</v>
      </c>
      <c r="D41" t="n">
        <v>2594.3</v>
      </c>
      <c r="E41" t="n">
        <v>7916.7</v>
      </c>
      <c r="F41" t="n">
        <v>9018.9</v>
      </c>
    </row>
    <row r="42">
      <c r="A42" s="3" t="n">
        <v>44621</v>
      </c>
      <c r="B42" t="n">
        <v>617.6</v>
      </c>
      <c r="C42" t="n">
        <v>1057.8</v>
      </c>
      <c r="D42" t="n">
        <v>2928.2</v>
      </c>
      <c r="E42" t="n">
        <v>8476.299999999999</v>
      </c>
      <c r="F42" t="n">
        <v>9833.700000000001</v>
      </c>
    </row>
    <row r="43">
      <c r="A43" s="3" t="n">
        <v>44631</v>
      </c>
      <c r="B43" t="n">
        <v>698.2</v>
      </c>
      <c r="C43" t="n">
        <v>1041.3</v>
      </c>
      <c r="D43" t="n">
        <v>2835.8</v>
      </c>
      <c r="E43" t="n">
        <v>8208.299999999999</v>
      </c>
      <c r="F43" t="n">
        <v>9511.4</v>
      </c>
    </row>
    <row r="44">
      <c r="A44" s="3" t="n">
        <v>44641</v>
      </c>
      <c r="B44" t="n">
        <v>850.3</v>
      </c>
      <c r="C44" t="n">
        <v>1122.3</v>
      </c>
      <c r="D44" t="n">
        <v>2936.9</v>
      </c>
      <c r="E44" t="n">
        <v>8464.9</v>
      </c>
      <c r="F44" t="n">
        <v>9636.700000000001</v>
      </c>
    </row>
    <row r="45">
      <c r="A45" s="3" t="n">
        <v>44652</v>
      </c>
      <c r="B45" t="n">
        <v>921.9</v>
      </c>
      <c r="C45" t="n">
        <v>1239.6</v>
      </c>
      <c r="D45" t="n">
        <v>2869.4</v>
      </c>
      <c r="E45" t="n">
        <v>8526.299999999999</v>
      </c>
      <c r="F45" t="n">
        <v>9694</v>
      </c>
    </row>
    <row r="46">
      <c r="A46" s="3" t="n">
        <v>44662</v>
      </c>
      <c r="B46" t="n">
        <v>932.6</v>
      </c>
      <c r="C46" t="n">
        <v>1312.1</v>
      </c>
      <c r="D46" t="n">
        <v>2766.8</v>
      </c>
      <c r="E46" t="n">
        <v>8389.299999999999</v>
      </c>
      <c r="F46" t="n">
        <v>9640.799999999999</v>
      </c>
    </row>
    <row r="47">
      <c r="A47" s="3" t="n">
        <v>44672</v>
      </c>
      <c r="B47" t="n">
        <v>928.6</v>
      </c>
      <c r="C47" t="n">
        <v>1286</v>
      </c>
      <c r="D47" t="n">
        <v>2698.7</v>
      </c>
      <c r="E47" t="n">
        <v>8567.200000000001</v>
      </c>
      <c r="F47" t="n">
        <v>9724.299999999999</v>
      </c>
    </row>
    <row r="48">
      <c r="A48" s="3" t="n">
        <v>44682</v>
      </c>
      <c r="B48" t="n">
        <v>919.1</v>
      </c>
      <c r="C48" t="n">
        <v>1262.6</v>
      </c>
      <c r="D48" t="n">
        <v>2646</v>
      </c>
      <c r="E48" t="n">
        <v>8852.5</v>
      </c>
      <c r="F48" t="n">
        <v>10025.3</v>
      </c>
    </row>
    <row r="49">
      <c r="A49" s="3" t="n">
        <v>44692</v>
      </c>
      <c r="B49" t="n">
        <v>934.1</v>
      </c>
      <c r="C49" t="n">
        <v>1259.6</v>
      </c>
      <c r="D49" t="n">
        <v>2618.6</v>
      </c>
      <c r="E49" t="n">
        <v>9082.299999999999</v>
      </c>
      <c r="F49" t="n">
        <v>10105.5</v>
      </c>
    </row>
    <row r="50">
      <c r="A50" s="3" t="n">
        <v>44702</v>
      </c>
      <c r="B50" t="n">
        <v>947</v>
      </c>
      <c r="C50" t="n">
        <v>1217.7</v>
      </c>
      <c r="D50" t="n">
        <v>2629</v>
      </c>
      <c r="E50" t="n">
        <v>9263.700000000001</v>
      </c>
      <c r="F50" t="n">
        <v>10230.6</v>
      </c>
    </row>
    <row r="51">
      <c r="A51" s="3" t="n">
        <v>44713</v>
      </c>
      <c r="B51" t="n">
        <v>949.6</v>
      </c>
      <c r="C51" t="n">
        <v>1208.1</v>
      </c>
      <c r="D51" t="n">
        <v>2637.7</v>
      </c>
      <c r="E51" t="n">
        <v>9803.700000000001</v>
      </c>
      <c r="F51" t="n">
        <v>10873.1</v>
      </c>
    </row>
    <row r="52">
      <c r="A52" s="3" t="n">
        <v>44723</v>
      </c>
      <c r="B52" t="n">
        <v>926.6</v>
      </c>
      <c r="C52" t="n">
        <v>1202.1</v>
      </c>
      <c r="D52" t="n">
        <v>2650.7</v>
      </c>
      <c r="E52" t="n">
        <v>9762.799999999999</v>
      </c>
      <c r="F52" t="n">
        <v>10879.4</v>
      </c>
    </row>
    <row r="53">
      <c r="A53" s="3" t="n">
        <v>44733</v>
      </c>
      <c r="B53" t="n">
        <v>932.5</v>
      </c>
      <c r="C53" t="n">
        <v>1191</v>
      </c>
      <c r="D53" t="n">
        <v>2533.9</v>
      </c>
      <c r="E53" t="n">
        <v>9575.4</v>
      </c>
      <c r="F53" t="n">
        <v>10437.5</v>
      </c>
    </row>
    <row r="54">
      <c r="A54" s="3" t="n">
        <v>44743</v>
      </c>
      <c r="B54" t="n">
        <v>904.8</v>
      </c>
      <c r="C54" t="n">
        <v>1181.8</v>
      </c>
      <c r="D54" t="n">
        <v>2479.9</v>
      </c>
      <c r="E54" t="n">
        <v>9341.5</v>
      </c>
      <c r="F54" t="n">
        <v>10407.2</v>
      </c>
    </row>
    <row r="55">
      <c r="A55" s="3" t="n">
        <v>44753</v>
      </c>
      <c r="B55" t="n">
        <v>801</v>
      </c>
      <c r="C55" t="n">
        <v>1147.6</v>
      </c>
      <c r="D55" t="n">
        <v>2366.8</v>
      </c>
      <c r="E55" t="n">
        <v>9181</v>
      </c>
      <c r="F55" t="n">
        <v>10089.3</v>
      </c>
    </row>
    <row r="56">
      <c r="A56" s="3" t="n">
        <v>44763</v>
      </c>
      <c r="B56" t="n">
        <v>625.4</v>
      </c>
      <c r="C56" t="n">
        <v>1117.4</v>
      </c>
      <c r="D56" t="n">
        <v>2411.4</v>
      </c>
      <c r="E56" t="n">
        <v>9267.700000000001</v>
      </c>
      <c r="F56" t="n">
        <v>9685.700000000001</v>
      </c>
    </row>
    <row r="57">
      <c r="A57" s="3" t="n">
        <v>44774</v>
      </c>
      <c r="B57" t="n">
        <v>448.9</v>
      </c>
      <c r="C57" t="n">
        <v>1069.6</v>
      </c>
      <c r="D57" t="n">
        <v>2450.8</v>
      </c>
      <c r="E57" t="n">
        <v>8279.299999999999</v>
      </c>
      <c r="F57" t="n">
        <v>8944.6</v>
      </c>
    </row>
    <row r="58">
      <c r="A58" s="3" t="n">
        <v>44784</v>
      </c>
      <c r="B58" t="n">
        <v>351.7</v>
      </c>
      <c r="C58" t="n">
        <v>1046.6</v>
      </c>
      <c r="D58" t="n">
        <v>2404.4</v>
      </c>
      <c r="E58" t="n">
        <v>7758.6</v>
      </c>
      <c r="F58" t="n">
        <v>8628.299999999999</v>
      </c>
    </row>
    <row r="59">
      <c r="A59" s="3" t="n">
        <v>44794</v>
      </c>
      <c r="B59" t="n">
        <v>295</v>
      </c>
      <c r="C59" t="n">
        <v>1035.1</v>
      </c>
      <c r="D59" t="n">
        <v>2454.9</v>
      </c>
      <c r="E59" t="n">
        <v>7673.6</v>
      </c>
      <c r="F59" t="n">
        <v>8976.700000000001</v>
      </c>
    </row>
    <row r="60">
      <c r="A60" s="3" t="n">
        <v>44805</v>
      </c>
      <c r="B60" t="n">
        <v>248.7</v>
      </c>
      <c r="C60" t="n">
        <v>1030.8</v>
      </c>
      <c r="D60" t="n">
        <v>2536.3</v>
      </c>
      <c r="E60" t="n">
        <v>7661.3</v>
      </c>
      <c r="F60" t="n">
        <v>9446.4</v>
      </c>
    </row>
    <row r="61">
      <c r="A61" s="3" t="n">
        <v>44815</v>
      </c>
      <c r="B61" t="n">
        <v>248.4</v>
      </c>
      <c r="C61" t="n">
        <v>1059.7</v>
      </c>
      <c r="D61" t="n">
        <v>2671.1</v>
      </c>
      <c r="E61" t="n">
        <v>7807</v>
      </c>
      <c r="F61" t="n">
        <v>9631.4</v>
      </c>
    </row>
    <row r="62">
      <c r="A62" s="3" t="n">
        <v>44825</v>
      </c>
      <c r="B62" t="n">
        <v>249.8</v>
      </c>
      <c r="C62" t="n">
        <v>1166.7</v>
      </c>
      <c r="D62" t="n">
        <v>2684.8</v>
      </c>
      <c r="E62" t="n">
        <v>7813.9</v>
      </c>
      <c r="F62" t="n">
        <v>9465.5</v>
      </c>
    </row>
    <row r="63">
      <c r="A63" s="3" t="n">
        <v>44835</v>
      </c>
      <c r="B63" t="n">
        <v>250.6</v>
      </c>
      <c r="C63" t="n">
        <v>1320.4</v>
      </c>
      <c r="D63" t="n">
        <v>2976.7</v>
      </c>
      <c r="E63" t="n">
        <v>8258</v>
      </c>
      <c r="F63" t="n">
        <v>9379.4</v>
      </c>
    </row>
    <row r="64">
      <c r="A64" s="3" t="n">
        <v>44845</v>
      </c>
      <c r="B64" t="n">
        <v>273.4</v>
      </c>
      <c r="C64" t="n">
        <v>1319.9</v>
      </c>
      <c r="D64" t="n">
        <v>2772</v>
      </c>
      <c r="E64" t="n">
        <v>7831</v>
      </c>
      <c r="F64" t="n">
        <v>8725</v>
      </c>
    </row>
    <row r="65">
      <c r="A65" s="3" t="n">
        <v>44855</v>
      </c>
      <c r="B65" t="n">
        <v>295.7</v>
      </c>
      <c r="C65" t="n">
        <v>1193.6</v>
      </c>
      <c r="D65" t="n">
        <v>2696.9</v>
      </c>
      <c r="E65" t="n">
        <v>7532.1</v>
      </c>
      <c r="F65" t="n">
        <v>8478.6</v>
      </c>
    </row>
    <row r="66">
      <c r="A66" s="3" t="n">
        <v>44866</v>
      </c>
      <c r="B66" t="n">
        <v>309.3</v>
      </c>
      <c r="C66" t="n">
        <v>1096</v>
      </c>
      <c r="D66" t="n">
        <v>2683.9</v>
      </c>
      <c r="E66" t="n">
        <v>6952.6</v>
      </c>
      <c r="F66" t="n">
        <v>8065.5</v>
      </c>
    </row>
    <row r="67">
      <c r="A67" s="3" t="n">
        <v>44876</v>
      </c>
      <c r="B67" t="n">
        <v>318.5</v>
      </c>
      <c r="C67" t="n">
        <v>1076.3</v>
      </c>
      <c r="D67" t="n">
        <v>2656.8</v>
      </c>
      <c r="E67" t="n">
        <v>7004.8</v>
      </c>
      <c r="F67" t="n">
        <v>8351.9</v>
      </c>
    </row>
    <row r="68">
      <c r="A68" s="3" t="n">
        <v>44886</v>
      </c>
      <c r="B68" t="n">
        <v>305.4</v>
      </c>
      <c r="C68" t="n">
        <v>1089.8</v>
      </c>
      <c r="D68" t="n">
        <v>2620.3</v>
      </c>
      <c r="E68" t="n">
        <v>6663.5</v>
      </c>
      <c r="F68" t="n">
        <v>7998.3</v>
      </c>
    </row>
    <row r="69">
      <c r="A69" s="3" t="n">
        <v>44896</v>
      </c>
      <c r="B69" t="n">
        <v>285.7</v>
      </c>
      <c r="C69" t="n">
        <v>1106.1</v>
      </c>
      <c r="D69" t="n">
        <v>2492.3</v>
      </c>
      <c r="E69" t="n">
        <v>6494.3</v>
      </c>
      <c r="F69" t="n">
        <v>8076.2</v>
      </c>
    </row>
    <row r="70">
      <c r="A70" s="3" t="n">
        <v>44906</v>
      </c>
      <c r="B70" t="n">
        <v>267.7</v>
      </c>
      <c r="C70" t="n">
        <v>1126.6</v>
      </c>
      <c r="D70" t="n">
        <v>2420.9</v>
      </c>
      <c r="E70" t="n">
        <v>6489.1</v>
      </c>
      <c r="F70" t="n">
        <v>8132.9</v>
      </c>
    </row>
    <row r="71">
      <c r="A71" s="3" t="n">
        <v>44916</v>
      </c>
      <c r="B71" t="n">
        <v>243.8</v>
      </c>
      <c r="C71" t="n">
        <v>1134.5</v>
      </c>
      <c r="D71" t="n">
        <v>2346.7</v>
      </c>
      <c r="E71" t="n">
        <v>6532.6</v>
      </c>
      <c r="F71" t="n">
        <v>8163.6</v>
      </c>
    </row>
    <row r="72">
      <c r="A72" s="3" t="n">
        <v>44927</v>
      </c>
      <c r="B72" t="n">
        <v>216.1</v>
      </c>
      <c r="C72" t="n">
        <v>1108.5</v>
      </c>
      <c r="D72" t="n">
        <v>2417</v>
      </c>
      <c r="E72" t="n">
        <v>6792.8</v>
      </c>
      <c r="F72" t="n">
        <v>8222.799999999999</v>
      </c>
    </row>
    <row r="73">
      <c r="A73" s="3" t="n">
        <v>44937</v>
      </c>
      <c r="B73" t="n">
        <v>214.8</v>
      </c>
      <c r="C73" t="n">
        <v>1094.5</v>
      </c>
      <c r="D73" t="n">
        <v>2438.1</v>
      </c>
      <c r="E73" t="n">
        <v>6894</v>
      </c>
      <c r="F73" t="n">
        <v>8583.6</v>
      </c>
    </row>
    <row r="74">
      <c r="A74" s="3" t="n">
        <v>44958</v>
      </c>
      <c r="B74" t="n">
        <v>221.1</v>
      </c>
      <c r="C74" t="n">
        <v>1053.9</v>
      </c>
      <c r="D74" t="n">
        <v>2548.4</v>
      </c>
      <c r="E74" t="n">
        <v>6890.4</v>
      </c>
      <c r="F74" t="n">
        <v>8474.5</v>
      </c>
    </row>
    <row r="75">
      <c r="A75" s="3" t="n">
        <v>44968</v>
      </c>
      <c r="B75" t="n">
        <v>229.2</v>
      </c>
      <c r="C75" t="n">
        <v>954</v>
      </c>
      <c r="D75" t="n">
        <v>2499</v>
      </c>
      <c r="E75" t="n">
        <v>6933.2</v>
      </c>
      <c r="F75" t="n">
        <v>8375</v>
      </c>
    </row>
    <row r="76">
      <c r="A76" s="3" t="n">
        <v>44978</v>
      </c>
      <c r="B76" t="n">
        <v>238.2</v>
      </c>
      <c r="C76" t="n">
        <v>891.9</v>
      </c>
      <c r="D76" t="n">
        <v>2548.6</v>
      </c>
      <c r="E76" t="n">
        <v>7056.8</v>
      </c>
      <c r="F76" t="n">
        <v>8512.200000000001</v>
      </c>
    </row>
    <row r="77">
      <c r="A77" s="3" t="n">
        <v>44986</v>
      </c>
      <c r="B77" t="n">
        <v>256.9</v>
      </c>
      <c r="C77" t="n">
        <v>833.1</v>
      </c>
      <c r="D77" t="n">
        <v>2559.7</v>
      </c>
      <c r="E77" t="n">
        <v>7236.3</v>
      </c>
      <c r="F77" t="n">
        <v>8510</v>
      </c>
    </row>
    <row r="78">
      <c r="A78" s="3" t="n">
        <v>44996</v>
      </c>
      <c r="B78" t="n">
        <v>269.6</v>
      </c>
      <c r="C78" t="n">
        <v>772.9</v>
      </c>
      <c r="D78" t="n">
        <v>2518</v>
      </c>
      <c r="E78" t="n">
        <v>7126.3</v>
      </c>
      <c r="F78" t="n">
        <v>8334.4</v>
      </c>
    </row>
    <row r="79">
      <c r="A79" s="3" t="n">
        <v>45006</v>
      </c>
      <c r="B79" t="n">
        <v>267.3</v>
      </c>
      <c r="C79" t="n">
        <v>786.3</v>
      </c>
      <c r="D79" t="n">
        <v>2457.1</v>
      </c>
      <c r="E79" t="n">
        <v>7169.6</v>
      </c>
      <c r="F79" t="n">
        <v>8422.299999999999</v>
      </c>
    </row>
    <row r="80">
      <c r="A80" s="3" t="n">
        <v>45017</v>
      </c>
      <c r="B80" t="n">
        <v>265.1</v>
      </c>
      <c r="C80" t="n">
        <v>856.1</v>
      </c>
      <c r="D80" t="n">
        <v>2390.7</v>
      </c>
      <c r="E80" t="n">
        <v>7435.8</v>
      </c>
      <c r="F80" t="n">
        <v>8683</v>
      </c>
    </row>
    <row r="81">
      <c r="A81" s="3" t="n">
        <v>45027</v>
      </c>
      <c r="B81" t="n">
        <v>244.6</v>
      </c>
      <c r="C81" t="n">
        <v>898.7</v>
      </c>
      <c r="D81" t="n">
        <v>2405.2</v>
      </c>
      <c r="E81" t="n">
        <v>7429.6</v>
      </c>
      <c r="F81" t="n">
        <v>8662.5</v>
      </c>
    </row>
    <row r="82">
      <c r="A82" s="3" t="n">
        <v>45037</v>
      </c>
      <c r="B82" t="n">
        <v>213.3</v>
      </c>
      <c r="C82" t="n">
        <v>886.3</v>
      </c>
      <c r="D82" t="n">
        <v>2449.5</v>
      </c>
      <c r="E82" t="n">
        <v>7257.5</v>
      </c>
      <c r="F82" t="n">
        <v>8375.700000000001</v>
      </c>
    </row>
    <row r="83">
      <c r="A83" s="3" t="n">
        <v>45047</v>
      </c>
      <c r="B83" t="n">
        <v>181.4</v>
      </c>
      <c r="C83" t="n">
        <v>857.3</v>
      </c>
      <c r="D83" t="n">
        <v>2348.2</v>
      </c>
      <c r="E83" t="n">
        <v>6978</v>
      </c>
      <c r="F83" t="n">
        <v>8146.9</v>
      </c>
    </row>
    <row r="84">
      <c r="A84" s="3" t="n">
        <v>45057</v>
      </c>
      <c r="B84" t="n">
        <v>163.8</v>
      </c>
      <c r="C84" t="n">
        <v>838.1</v>
      </c>
      <c r="D84" t="n">
        <v>2272</v>
      </c>
      <c r="E84" t="n">
        <v>6701.7</v>
      </c>
      <c r="F84" t="n">
        <v>7909.3</v>
      </c>
    </row>
    <row r="85">
      <c r="A85" s="3" t="n">
        <v>45067</v>
      </c>
      <c r="B85" t="n">
        <v>157.3</v>
      </c>
      <c r="C85" t="n">
        <v>851.1</v>
      </c>
      <c r="D85" t="n">
        <v>2130.8</v>
      </c>
      <c r="E85" t="n">
        <v>6599.3</v>
      </c>
      <c r="F85" t="n">
        <v>7811</v>
      </c>
    </row>
    <row r="86">
      <c r="A86" s="3" t="n">
        <v>45078</v>
      </c>
      <c r="B86" t="n">
        <v>154.3</v>
      </c>
      <c r="C86" t="n">
        <v>864.5</v>
      </c>
      <c r="D86" t="n">
        <v>2056.9</v>
      </c>
      <c r="E86" t="n">
        <v>6489</v>
      </c>
      <c r="F86" t="n">
        <v>7856.4</v>
      </c>
    </row>
    <row r="87">
      <c r="A87" s="3" t="n">
        <v>45088</v>
      </c>
      <c r="B87" t="n">
        <v>160.1</v>
      </c>
      <c r="C87" t="n">
        <v>823.6</v>
      </c>
      <c r="D87" t="n">
        <v>1933.9</v>
      </c>
      <c r="E87" t="n">
        <v>6155.2</v>
      </c>
      <c r="F87" t="n">
        <v>7488.3</v>
      </c>
    </row>
    <row r="88">
      <c r="A88" s="3" t="n">
        <v>45098</v>
      </c>
      <c r="B88" t="n">
        <v>160.2</v>
      </c>
      <c r="C88" t="n">
        <v>761.2</v>
      </c>
      <c r="D88" t="n">
        <v>1977.5</v>
      </c>
      <c r="E88" t="n">
        <v>6126.2</v>
      </c>
      <c r="F88" t="n">
        <v>7270.8</v>
      </c>
    </row>
    <row r="89">
      <c r="A89" s="3" t="n">
        <v>45108</v>
      </c>
      <c r="B89" t="n">
        <v>157.1</v>
      </c>
      <c r="C89" t="n">
        <v>751.3</v>
      </c>
      <c r="D89" t="n">
        <v>2071.7</v>
      </c>
      <c r="E89" t="n">
        <v>6288.7</v>
      </c>
      <c r="F89" t="n">
        <v>7395</v>
      </c>
    </row>
    <row r="90">
      <c r="A90" s="3" t="n">
        <v>45118</v>
      </c>
      <c r="B90" t="n">
        <v>156</v>
      </c>
      <c r="C90" t="n">
        <v>738.8</v>
      </c>
      <c r="D90" t="n">
        <v>2212.3</v>
      </c>
      <c r="E90" t="n">
        <v>6636.4</v>
      </c>
      <c r="F90" t="n">
        <v>7834.8</v>
      </c>
    </row>
    <row r="91">
      <c r="A91" s="3" t="n">
        <v>45128</v>
      </c>
      <c r="B91" t="n">
        <v>165.6</v>
      </c>
      <c r="C91" t="n">
        <v>747.8</v>
      </c>
      <c r="D91" t="n">
        <v>2212</v>
      </c>
      <c r="E91" t="n">
        <v>7165.6</v>
      </c>
      <c r="F91" t="n">
        <v>8331.200000000001</v>
      </c>
    </row>
    <row r="92">
      <c r="A92" s="3" t="n">
        <v>45139</v>
      </c>
      <c r="B92" t="n">
        <v>182.7</v>
      </c>
      <c r="C92" t="n">
        <v>760.8</v>
      </c>
      <c r="D92" t="n">
        <v>2276.3</v>
      </c>
      <c r="E92" t="n">
        <v>7698</v>
      </c>
      <c r="F92" t="n">
        <v>8598.6</v>
      </c>
    </row>
    <row r="93">
      <c r="A93" s="3" t="n">
        <v>45149</v>
      </c>
      <c r="B93" t="n">
        <v>215.7</v>
      </c>
      <c r="C93" t="n">
        <v>774</v>
      </c>
      <c r="D93" t="n">
        <v>2303.6</v>
      </c>
      <c r="E93" t="n">
        <v>7740.8</v>
      </c>
      <c r="F93" t="n">
        <v>8608.1</v>
      </c>
    </row>
    <row r="94">
      <c r="A94" s="3" t="n">
        <v>45159</v>
      </c>
      <c r="B94" t="n">
        <v>255.1</v>
      </c>
      <c r="C94" t="n">
        <v>794</v>
      </c>
      <c r="D94" t="n">
        <v>2341.3</v>
      </c>
      <c r="E94" t="n">
        <v>7853</v>
      </c>
      <c r="F94" t="n">
        <v>8739.200000000001</v>
      </c>
    </row>
    <row r="95">
      <c r="A95" s="3" t="n">
        <v>45170</v>
      </c>
      <c r="B95" t="n">
        <v>306.7</v>
      </c>
      <c r="C95" t="n">
        <v>807.7</v>
      </c>
      <c r="D95" t="n">
        <v>2418.8</v>
      </c>
      <c r="E95" t="n">
        <v>8175.8</v>
      </c>
      <c r="F95" t="n">
        <v>9152.5</v>
      </c>
    </row>
    <row r="96">
      <c r="A96" s="3" t="n">
        <v>45180</v>
      </c>
      <c r="B96" t="n">
        <v>325.6</v>
      </c>
      <c r="C96" t="n">
        <v>892.1</v>
      </c>
      <c r="D96" t="n">
        <v>2399.7</v>
      </c>
      <c r="E96" t="n">
        <v>8663.1</v>
      </c>
      <c r="F96" t="n">
        <v>9751.9</v>
      </c>
    </row>
    <row r="97">
      <c r="A97" s="3" t="n">
        <v>45190</v>
      </c>
      <c r="B97" t="n">
        <v>332.1</v>
      </c>
      <c r="C97" t="n">
        <v>996.6</v>
      </c>
      <c r="D97" t="n">
        <v>2395.8</v>
      </c>
      <c r="E97" t="n">
        <v>8116</v>
      </c>
      <c r="F97" t="n">
        <v>9194.200000000001</v>
      </c>
    </row>
    <row r="98">
      <c r="A98" s="3" t="n">
        <v>45200</v>
      </c>
      <c r="B98" t="n">
        <v>314.4</v>
      </c>
      <c r="C98" t="n">
        <v>989.5</v>
      </c>
      <c r="D98" t="n">
        <v>2378.2</v>
      </c>
      <c r="E98" t="n">
        <v>7864</v>
      </c>
      <c r="F98" t="n">
        <v>8636.299999999999</v>
      </c>
    </row>
    <row r="99">
      <c r="A99" s="3" t="n">
        <v>45210</v>
      </c>
      <c r="B99" t="n">
        <v>299.5</v>
      </c>
      <c r="C99" t="n">
        <v>962.6</v>
      </c>
      <c r="D99" t="n">
        <v>2349.2</v>
      </c>
      <c r="E99" t="n">
        <v>7890.8</v>
      </c>
      <c r="F99" t="n">
        <v>8638.299999999999</v>
      </c>
    </row>
    <row r="100">
      <c r="A100" s="3" t="n">
        <v>45220</v>
      </c>
      <c r="B100" t="n">
        <v>281.5</v>
      </c>
      <c r="C100" t="n">
        <v>856.3</v>
      </c>
      <c r="D100" t="n">
        <v>2328.2</v>
      </c>
      <c r="E100" t="n">
        <v>8080.3</v>
      </c>
      <c r="F100" t="n">
        <v>8693.6</v>
      </c>
    </row>
    <row r="101">
      <c r="A101" s="3" t="n">
        <v>45231</v>
      </c>
      <c r="B101" t="n">
        <v>279.4</v>
      </c>
      <c r="C101" t="n">
        <v>809.1</v>
      </c>
      <c r="D101" t="n">
        <v>2348.5</v>
      </c>
      <c r="E101" t="n">
        <v>7821.9</v>
      </c>
      <c r="F101" t="n">
        <v>8697.5</v>
      </c>
    </row>
    <row r="102">
      <c r="A102" s="3" t="n">
        <v>45241</v>
      </c>
      <c r="B102" t="n">
        <v>279</v>
      </c>
      <c r="C102" t="n">
        <v>819.5</v>
      </c>
      <c r="D102" t="n">
        <v>2351.3</v>
      </c>
      <c r="E102" t="n">
        <v>7799.7</v>
      </c>
      <c r="F102" t="n">
        <v>8680.799999999999</v>
      </c>
    </row>
    <row r="103">
      <c r="A103" s="3" t="n">
        <v>45251</v>
      </c>
      <c r="B103" t="n">
        <v>281.1</v>
      </c>
      <c r="C103" t="n">
        <v>825.8</v>
      </c>
      <c r="D103" t="n">
        <v>2325.6</v>
      </c>
      <c r="E103" t="n">
        <v>7317.4</v>
      </c>
      <c r="F103" t="n">
        <v>8506.700000000001</v>
      </c>
    </row>
    <row r="104">
      <c r="A104" s="3" t="n">
        <v>45261</v>
      </c>
      <c r="B104" t="n">
        <v>284.8</v>
      </c>
      <c r="C104" t="n">
        <v>814.5</v>
      </c>
      <c r="D104" t="n">
        <v>2368.5</v>
      </c>
      <c r="E104" t="n">
        <v>6826.7</v>
      </c>
      <c r="F104" t="n">
        <v>8113.9</v>
      </c>
    </row>
    <row r="105">
      <c r="A105" s="3" t="n">
        <v>45271</v>
      </c>
      <c r="B105" t="n">
        <v>285.4</v>
      </c>
      <c r="C105" t="n">
        <v>790.7</v>
      </c>
      <c r="D105" t="n">
        <v>2368.8</v>
      </c>
      <c r="E105" t="n">
        <v>6987.1</v>
      </c>
      <c r="F105" t="n">
        <v>8240</v>
      </c>
    </row>
    <row r="106">
      <c r="A106" s="3" t="n">
        <v>45281</v>
      </c>
      <c r="B106" t="n">
        <v>281.7</v>
      </c>
      <c r="C106" t="n">
        <v>772.3</v>
      </c>
      <c r="D106" t="n">
        <v>2358.5</v>
      </c>
      <c r="E106" t="n">
        <v>7252.3</v>
      </c>
      <c r="F106" t="n">
        <v>8484.5</v>
      </c>
    </row>
    <row r="107">
      <c r="A107" s="3" t="n">
        <v>45292</v>
      </c>
      <c r="B107" t="n">
        <v>256.7</v>
      </c>
      <c r="C107" t="n">
        <v>769.1</v>
      </c>
      <c r="D107" t="n">
        <v>2313.7</v>
      </c>
      <c r="E107" t="n">
        <v>7394.9</v>
      </c>
      <c r="F107" t="n">
        <v>8356.9</v>
      </c>
    </row>
    <row r="108">
      <c r="A108" s="3" t="n">
        <v>45302</v>
      </c>
      <c r="B108" t="n">
        <v>235.2</v>
      </c>
      <c r="C108" t="n">
        <v>769.2</v>
      </c>
      <c r="D108" t="n">
        <v>2323.5</v>
      </c>
      <c r="E108" t="n">
        <v>7673.3</v>
      </c>
      <c r="F108" t="n">
        <v>8534</v>
      </c>
    </row>
    <row r="109">
      <c r="A109" s="3" t="n">
        <v>45312</v>
      </c>
      <c r="B109" t="n">
        <v>228.5</v>
      </c>
      <c r="C109" t="n">
        <v>790</v>
      </c>
      <c r="D109" t="n">
        <v>2368.1</v>
      </c>
      <c r="E109" t="n">
        <v>8027.3</v>
      </c>
      <c r="F109" t="n">
        <v>8758.299999999999</v>
      </c>
    </row>
    <row r="110">
      <c r="A110" s="3" t="n">
        <v>45323</v>
      </c>
      <c r="B110" t="n">
        <v>219.8</v>
      </c>
      <c r="C110" t="n">
        <v>788.1</v>
      </c>
      <c r="D110" t="n">
        <v>2375.8</v>
      </c>
      <c r="E110" t="n">
        <v>8219</v>
      </c>
      <c r="F110" t="n">
        <v>8660.799999999999</v>
      </c>
    </row>
    <row r="111">
      <c r="A111" s="3" t="n">
        <v>45343</v>
      </c>
      <c r="B111" t="n">
        <v>245.1</v>
      </c>
      <c r="C111" t="n">
        <v>789.4</v>
      </c>
      <c r="D111" t="n">
        <v>2359.7</v>
      </c>
      <c r="E111" t="n">
        <v>8464.4</v>
      </c>
      <c r="F111" t="n">
        <v>9062.9</v>
      </c>
    </row>
    <row r="112">
      <c r="A112" s="3" t="n">
        <v>45352</v>
      </c>
      <c r="B112" t="n">
        <v>286.5</v>
      </c>
      <c r="C112" t="n">
        <v>796.1</v>
      </c>
      <c r="D112" t="n">
        <v>2385.4</v>
      </c>
      <c r="E112" t="n">
        <v>8391.799999999999</v>
      </c>
      <c r="F112" t="n">
        <v>9131.700000000001</v>
      </c>
    </row>
    <row r="113">
      <c r="A113" s="3" t="n">
        <v>45362</v>
      </c>
      <c r="B113" t="n">
        <v>315.7</v>
      </c>
      <c r="C113" t="n">
        <v>822.8</v>
      </c>
      <c r="D113" t="n">
        <v>2403.8</v>
      </c>
      <c r="E113" t="n">
        <v>8648.5</v>
      </c>
      <c r="F113" t="n">
        <v>9431.700000000001</v>
      </c>
    </row>
    <row r="114">
      <c r="A114" s="3" t="n">
        <v>45372</v>
      </c>
      <c r="B114" t="n">
        <v>352.1</v>
      </c>
      <c r="C114" t="n">
        <v>866</v>
      </c>
      <c r="D114" t="n">
        <v>2386</v>
      </c>
      <c r="E114" t="n">
        <v>8549.6</v>
      </c>
      <c r="F114" t="n">
        <v>9338.299999999999</v>
      </c>
    </row>
    <row r="115">
      <c r="A115" s="3" t="n">
        <v>45383</v>
      </c>
      <c r="B115" t="n">
        <v>367.1</v>
      </c>
      <c r="C115" t="n">
        <v>828.8</v>
      </c>
      <c r="D115" t="n">
        <v>2381.7</v>
      </c>
      <c r="E115" t="n">
        <v>8701</v>
      </c>
      <c r="F115" t="n">
        <v>9602.6</v>
      </c>
    </row>
    <row r="116">
      <c r="A116" s="3" t="n">
        <v>45393</v>
      </c>
      <c r="B116" t="n">
        <v>364.9</v>
      </c>
      <c r="C116" t="n">
        <v>785.7</v>
      </c>
      <c r="D116" t="n">
        <v>2434.5</v>
      </c>
      <c r="E116" t="n">
        <v>8769.299999999999</v>
      </c>
      <c r="F116" t="n">
        <v>9654.799999999999</v>
      </c>
    </row>
    <row r="117">
      <c r="A117" s="3" t="n">
        <v>45403</v>
      </c>
      <c r="B117" t="n">
        <v>356.7</v>
      </c>
      <c r="C117" t="n">
        <v>788.9</v>
      </c>
      <c r="D117" t="n">
        <v>2497.1</v>
      </c>
      <c r="E117" t="n">
        <v>8815.5</v>
      </c>
      <c r="F117" t="n">
        <v>9610.700000000001</v>
      </c>
    </row>
    <row r="118">
      <c r="A118" s="3" t="n">
        <v>45413</v>
      </c>
      <c r="B118" t="n">
        <v>345.1</v>
      </c>
      <c r="C118" t="n">
        <v>788.7</v>
      </c>
      <c r="D118" t="n">
        <v>2555.2</v>
      </c>
      <c r="E118" t="n">
        <v>8779.799999999999</v>
      </c>
      <c r="F118" t="n">
        <v>9460.299999999999</v>
      </c>
    </row>
    <row r="119">
      <c r="A119" s="3" t="n">
        <v>45423</v>
      </c>
      <c r="B119" t="n">
        <v>342.1</v>
      </c>
      <c r="C119" t="n">
        <v>801</v>
      </c>
      <c r="D119" t="n">
        <v>2552.7</v>
      </c>
      <c r="E119" t="n">
        <v>8830.200000000001</v>
      </c>
      <c r="F119" t="n">
        <v>9432.6</v>
      </c>
    </row>
    <row r="120">
      <c r="A120" s="3" t="n">
        <v>45433</v>
      </c>
      <c r="B120" t="n">
        <v>333.4</v>
      </c>
      <c r="C120" t="n">
        <v>818.1</v>
      </c>
      <c r="D120" t="n">
        <v>2503.7</v>
      </c>
      <c r="E120" t="n">
        <v>9054.4</v>
      </c>
      <c r="F120" t="n">
        <v>9726.5</v>
      </c>
    </row>
    <row r="121">
      <c r="A121" s="3" t="n">
        <v>45444</v>
      </c>
      <c r="B121" t="n">
        <v>330.6</v>
      </c>
      <c r="C121" t="n">
        <v>827</v>
      </c>
      <c r="D121" t="n">
        <v>2445.1</v>
      </c>
      <c r="E121" t="n">
        <v>9305.799999999999</v>
      </c>
      <c r="F121" t="n">
        <v>9641.700000000001</v>
      </c>
    </row>
    <row r="122">
      <c r="A122" s="3" t="n">
        <v>45454</v>
      </c>
      <c r="B122" t="n">
        <v>342.4</v>
      </c>
      <c r="C122" t="n">
        <v>826.9</v>
      </c>
      <c r="D122" t="n">
        <v>2411.1</v>
      </c>
      <c r="E122" t="n">
        <v>9478.799999999999</v>
      </c>
      <c r="F122" t="n">
        <v>9560.6</v>
      </c>
    </row>
    <row r="123">
      <c r="A123" s="3" t="n">
        <v>45464</v>
      </c>
      <c r="B123" t="n">
        <v>357.6</v>
      </c>
      <c r="C123" t="n">
        <v>827.9</v>
      </c>
      <c r="D123" t="n">
        <v>2361.2</v>
      </c>
      <c r="E123" t="n">
        <v>9416.299999999999</v>
      </c>
      <c r="F123" t="n">
        <v>9430.799999999999</v>
      </c>
    </row>
    <row r="124">
      <c r="A124" s="3" t="n">
        <v>45474</v>
      </c>
      <c r="B124" t="n">
        <v>385.6</v>
      </c>
      <c r="C124" t="n">
        <v>841.8</v>
      </c>
      <c r="D124" t="n">
        <v>2363.2</v>
      </c>
      <c r="E124" t="n">
        <v>8924.299999999999</v>
      </c>
      <c r="F124" t="n">
        <v>9581</v>
      </c>
    </row>
    <row r="125">
      <c r="A125" s="3" t="n">
        <v>45484</v>
      </c>
      <c r="B125" t="n">
        <v>414</v>
      </c>
      <c r="C125" t="n">
        <v>847.1</v>
      </c>
      <c r="D125" t="n">
        <v>2378.7</v>
      </c>
      <c r="E125" t="n">
        <v>8623.9</v>
      </c>
      <c r="F125" t="n">
        <v>9503.200000000001</v>
      </c>
    </row>
    <row r="126">
      <c r="A126" s="3" t="n">
        <v>45494</v>
      </c>
      <c r="B126" t="n">
        <v>447</v>
      </c>
      <c r="C126" t="n">
        <v>836.1</v>
      </c>
      <c r="D126" t="n">
        <v>2345.5</v>
      </c>
      <c r="E126" t="n">
        <v>8454.700000000001</v>
      </c>
      <c r="F126" t="n">
        <v>9349</v>
      </c>
    </row>
    <row r="127">
      <c r="A127" s="3" t="n">
        <v>45505</v>
      </c>
      <c r="B127" t="n">
        <v>480.6</v>
      </c>
      <c r="C127" t="n">
        <v>829.5</v>
      </c>
      <c r="D127" t="n">
        <v>2326.8</v>
      </c>
      <c r="E127" t="n">
        <v>8506</v>
      </c>
      <c r="F127" t="n">
        <v>9461.200000000001</v>
      </c>
    </row>
    <row r="128">
      <c r="A128" s="3" t="n">
        <v>45515</v>
      </c>
      <c r="B128" t="n">
        <v>481.8</v>
      </c>
      <c r="C128" t="n">
        <v>820.9</v>
      </c>
      <c r="D128" t="n">
        <v>2296.5</v>
      </c>
      <c r="E128" t="n">
        <v>8514.1</v>
      </c>
      <c r="F128" t="n">
        <v>9479.5</v>
      </c>
    </row>
    <row r="129">
      <c r="A129" s="3" t="n">
        <v>45525</v>
      </c>
      <c r="B129" t="n">
        <v>478.2</v>
      </c>
      <c r="C129" t="n">
        <v>847.9</v>
      </c>
      <c r="D129" t="n">
        <v>2334.4</v>
      </c>
      <c r="E129" t="n">
        <v>8524.6</v>
      </c>
      <c r="F129" t="n">
        <v>9442.700000000001</v>
      </c>
    </row>
    <row r="130">
      <c r="A130" s="3" t="n">
        <v>45536</v>
      </c>
      <c r="B130" t="n">
        <v>452</v>
      </c>
      <c r="C130" t="n">
        <v>871</v>
      </c>
      <c r="D130" t="n">
        <v>2309.6</v>
      </c>
      <c r="E130" t="n">
        <v>8544.6</v>
      </c>
      <c r="F130" t="n">
        <v>9373.799999999999</v>
      </c>
    </row>
    <row r="131">
      <c r="A131" s="3" t="n">
        <v>45546</v>
      </c>
      <c r="B131" t="n">
        <v>432.1</v>
      </c>
      <c r="C131" t="n">
        <v>870</v>
      </c>
      <c r="D131" t="n">
        <v>2258</v>
      </c>
      <c r="E131" t="n">
        <v>8310.4</v>
      </c>
      <c r="F131" t="n">
        <v>9148.299999999999</v>
      </c>
    </row>
    <row r="132">
      <c r="A132" s="3" t="n">
        <v>45556</v>
      </c>
      <c r="B132" t="n">
        <v>418</v>
      </c>
      <c r="C132" t="n">
        <v>861</v>
      </c>
      <c r="D132" t="n">
        <v>2191</v>
      </c>
      <c r="E132" t="n">
        <v>8222.200000000001</v>
      </c>
      <c r="F132" t="n">
        <v>8880</v>
      </c>
    </row>
    <row r="133">
      <c r="A133" s="3" t="n">
        <v>45566</v>
      </c>
      <c r="B133" t="n">
        <v>413.8</v>
      </c>
      <c r="C133" t="n">
        <v>901.3</v>
      </c>
      <c r="D133" t="n">
        <v>2351.6</v>
      </c>
      <c r="E133" t="n">
        <v>7877</v>
      </c>
      <c r="F133" t="n">
        <v>9097.200000000001</v>
      </c>
    </row>
    <row r="134">
      <c r="A134" s="3" t="n">
        <v>45576</v>
      </c>
      <c r="B134" t="n">
        <v>417.6</v>
      </c>
      <c r="C134" t="n">
        <v>939.6</v>
      </c>
      <c r="D134" t="n">
        <v>2269.8</v>
      </c>
      <c r="E134" t="n">
        <v>7477.5</v>
      </c>
      <c r="F134" t="n">
        <v>8758.1</v>
      </c>
    </row>
    <row r="135">
      <c r="A135" s="3" t="n">
        <v>45586</v>
      </c>
      <c r="B135" t="n">
        <v>420.7</v>
      </c>
      <c r="C135" t="n">
        <v>1039.1</v>
      </c>
      <c r="D135" t="n">
        <v>2232</v>
      </c>
      <c r="E135" t="n">
        <v>7288.3</v>
      </c>
      <c r="F135" t="n">
        <v>8751</v>
      </c>
    </row>
    <row r="136">
      <c r="A136" s="3" t="n">
        <v>45597</v>
      </c>
      <c r="B136" t="n">
        <v>427.2</v>
      </c>
      <c r="C136" t="n">
        <v>1028.1</v>
      </c>
      <c r="D136" t="n">
        <v>2271.6</v>
      </c>
      <c r="E136" t="n">
        <v>7256</v>
      </c>
      <c r="F136" t="n">
        <v>8788.6</v>
      </c>
    </row>
    <row r="137">
      <c r="A137" s="3" t="n">
        <v>45607</v>
      </c>
      <c r="B137" t="n">
        <v>436.6</v>
      </c>
      <c r="C137" t="n">
        <v>1037.5</v>
      </c>
      <c r="D137" t="n">
        <v>2290.2</v>
      </c>
      <c r="E137" t="n">
        <v>7220.6</v>
      </c>
      <c r="F137" t="n">
        <v>8795.200000000001</v>
      </c>
    </row>
    <row r="138">
      <c r="A138" s="3" t="n">
        <v>45617</v>
      </c>
      <c r="B138" t="n">
        <v>443.7</v>
      </c>
      <c r="C138" t="n">
        <v>1043.9</v>
      </c>
      <c r="D138" t="n">
        <v>2391.8</v>
      </c>
      <c r="E138" t="n">
        <v>7377.1</v>
      </c>
      <c r="F138" t="n">
        <v>8846.9</v>
      </c>
    </row>
    <row r="139">
      <c r="A139" s="3" t="n">
        <v>45627</v>
      </c>
      <c r="B139" t="n">
        <v>453.7</v>
      </c>
      <c r="C139" t="n">
        <v>1013.1</v>
      </c>
      <c r="D139" t="n">
        <v>2392.2</v>
      </c>
      <c r="E139" t="n">
        <v>7539.3</v>
      </c>
      <c r="F139" t="n">
        <v>8910</v>
      </c>
    </row>
    <row r="140">
      <c r="A140" s="3" t="n">
        <v>45637</v>
      </c>
      <c r="B140" t="n">
        <v>464.8</v>
      </c>
      <c r="C140" t="n">
        <v>937.7</v>
      </c>
      <c r="D140" t="n">
        <v>2439.1</v>
      </c>
      <c r="E140" t="n">
        <v>7561.9</v>
      </c>
      <c r="F140" t="n">
        <v>8923.1</v>
      </c>
    </row>
    <row r="141">
      <c r="A141" s="3" t="n">
        <v>45647</v>
      </c>
      <c r="B141" t="n">
        <v>469.5</v>
      </c>
      <c r="C141" t="n">
        <v>883.5</v>
      </c>
      <c r="D141" t="n">
        <v>2481.5</v>
      </c>
      <c r="E141" t="n">
        <v>7356.8</v>
      </c>
      <c r="F141" t="n">
        <v>8706.700000000001</v>
      </c>
    </row>
    <row r="142">
      <c r="A142" s="3" t="n">
        <v>45658</v>
      </c>
      <c r="B142" t="n">
        <v>463.7</v>
      </c>
      <c r="C142" t="n">
        <v>872.1</v>
      </c>
      <c r="D142" t="n">
        <v>2451</v>
      </c>
      <c r="E142" t="n">
        <v>7291.3</v>
      </c>
      <c r="F142" t="n">
        <v>8367.799999999999</v>
      </c>
    </row>
    <row r="143">
      <c r="A143" s="3" t="n">
        <v>45668</v>
      </c>
      <c r="B143" t="n">
        <v>457.5</v>
      </c>
      <c r="C143" t="n">
        <v>959.9</v>
      </c>
      <c r="D143" t="n">
        <v>2437</v>
      </c>
      <c r="E143" t="n">
        <v>7537.3</v>
      </c>
      <c r="F143" t="n">
        <v>8498.6</v>
      </c>
    </row>
    <row r="144">
      <c r="A144" s="3" t="n">
        <v>45689</v>
      </c>
      <c r="B144" t="n">
        <v>442.7</v>
      </c>
      <c r="C144" t="n">
        <v>1046.8</v>
      </c>
      <c r="D144" t="n">
        <v>2378</v>
      </c>
      <c r="E144" t="n">
        <v>7732.3</v>
      </c>
      <c r="F144" t="n">
        <v>8632.299999999999</v>
      </c>
    </row>
    <row r="145">
      <c r="A145" s="3" t="n">
        <v>45699</v>
      </c>
      <c r="B145" t="n">
        <v>444.9</v>
      </c>
      <c r="C145" t="n">
        <v>1041.4</v>
      </c>
      <c r="D145" t="n">
        <v>2367.9</v>
      </c>
      <c r="E145" t="n">
        <v>7785.4</v>
      </c>
      <c r="F145" t="n">
        <v>8597.1</v>
      </c>
    </row>
    <row r="146">
      <c r="A146" s="3" t="n">
        <v>45709</v>
      </c>
      <c r="B146" t="n">
        <v>487.1</v>
      </c>
      <c r="C146" t="n">
        <v>986.5</v>
      </c>
      <c r="D146" t="n">
        <v>2386.6</v>
      </c>
      <c r="E146" t="n">
        <v>7587</v>
      </c>
      <c r="F146" t="n">
        <v>8523.700000000001</v>
      </c>
    </row>
    <row r="147">
      <c r="A147" s="3" t="n">
        <v>45717</v>
      </c>
      <c r="B147" t="n">
        <v>562.3</v>
      </c>
      <c r="C147" t="n">
        <v>991.3</v>
      </c>
      <c r="D147" t="n">
        <v>2447.5</v>
      </c>
      <c r="E147" t="n">
        <v>7262.8</v>
      </c>
      <c r="F147" t="n">
        <v>8329.4</v>
      </c>
    </row>
    <row r="148">
      <c r="A148" s="3" t="n">
        <v>45727</v>
      </c>
      <c r="B148" t="n">
        <v>644.3</v>
      </c>
      <c r="C148" t="n">
        <v>1015.1</v>
      </c>
      <c r="D148" t="n">
        <v>2472.7</v>
      </c>
      <c r="E148" t="n">
        <v>6866.5</v>
      </c>
      <c r="F148" t="n">
        <v>8164.6</v>
      </c>
    </row>
    <row r="149">
      <c r="A149" s="3" t="n">
        <v>45737</v>
      </c>
      <c r="B149" t="n">
        <v>669.1</v>
      </c>
      <c r="C149" t="n">
        <v>954</v>
      </c>
      <c r="D149" t="n">
        <v>2484</v>
      </c>
      <c r="E149" t="n">
        <v>6709.1</v>
      </c>
      <c r="F149" t="n">
        <v>8052.6</v>
      </c>
    </row>
    <row r="150">
      <c r="A150" s="3" t="n">
        <v>45748</v>
      </c>
      <c r="B150" t="n">
        <v>689.3</v>
      </c>
      <c r="C150" t="n">
        <v>898.8</v>
      </c>
      <c r="D150" t="n">
        <v>2403.9</v>
      </c>
      <c r="E150" t="n">
        <v>6455</v>
      </c>
      <c r="F150" t="n">
        <v>7709</v>
      </c>
    </row>
    <row r="151">
      <c r="A151" s="3" t="n">
        <v>45758</v>
      </c>
      <c r="B151" t="n">
        <v>686</v>
      </c>
      <c r="C151" t="n">
        <v>858.5</v>
      </c>
      <c r="D151" t="n">
        <v>2395.2</v>
      </c>
      <c r="E151" t="n">
        <v>6280</v>
      </c>
      <c r="F151" t="n">
        <v>7585.6</v>
      </c>
    </row>
    <row r="152">
      <c r="A152" s="3" t="n">
        <v>45768</v>
      </c>
      <c r="B152" t="n">
        <v>661.4</v>
      </c>
      <c r="C152" t="n">
        <v>867.1</v>
      </c>
      <c r="D152" t="n">
        <v>2393.8</v>
      </c>
      <c r="E152" t="n">
        <v>6092</v>
      </c>
      <c r="F152" t="n">
        <v>7416</v>
      </c>
    </row>
    <row r="153">
      <c r="A153" s="3" t="n">
        <v>45778</v>
      </c>
      <c r="B153" t="n">
        <v>625.5</v>
      </c>
      <c r="C153" t="n">
        <v>853.1</v>
      </c>
      <c r="D153" t="n">
        <v>2317.7</v>
      </c>
      <c r="E153" t="n">
        <v>5581</v>
      </c>
      <c r="F153" t="n">
        <v>7221.9</v>
      </c>
    </row>
    <row r="154">
      <c r="A154" s="3" t="n">
        <v>45788</v>
      </c>
      <c r="B154" t="n">
        <v>617.2</v>
      </c>
      <c r="C154" t="n">
        <v>873.7</v>
      </c>
      <c r="D154" t="n">
        <v>2296.7</v>
      </c>
      <c r="E154" t="n">
        <v>6101.6</v>
      </c>
      <c r="F154" t="n">
        <v>7805.2</v>
      </c>
    </row>
    <row r="155">
      <c r="A155" s="3" t="n">
        <v>45798</v>
      </c>
      <c r="B155" t="n">
        <v>621.8</v>
      </c>
      <c r="C155" t="n">
        <v>896</v>
      </c>
      <c r="D155" t="n">
        <v>2191.9</v>
      </c>
      <c r="E155" t="n">
        <v>5907.3</v>
      </c>
      <c r="F155" t="n">
        <v>7755.7</v>
      </c>
    </row>
    <row r="156">
      <c r="A156" s="3" t="n">
        <v>45809</v>
      </c>
      <c r="B156" t="n">
        <v>635.8</v>
      </c>
      <c r="C156" t="n">
        <v>914.9</v>
      </c>
      <c r="D156" t="n">
        <v>2137</v>
      </c>
      <c r="E156" t="n">
        <v>5897.3</v>
      </c>
      <c r="F156" t="n">
        <v>7530.8</v>
      </c>
    </row>
    <row r="157">
      <c r="A157" s="3" t="n">
        <v>45819</v>
      </c>
      <c r="B157" t="n">
        <v>648.9</v>
      </c>
      <c r="C157" t="n">
        <v>899.3</v>
      </c>
      <c r="D157" t="n">
        <v>2267.6</v>
      </c>
      <c r="E157" t="n">
        <v>6272</v>
      </c>
      <c r="F157" t="n">
        <v>7872.1</v>
      </c>
    </row>
    <row r="158">
      <c r="A158" s="3" t="n">
        <v>45829</v>
      </c>
      <c r="B158" t="n">
        <v>659.9</v>
      </c>
      <c r="C158" t="n">
        <v>851.3</v>
      </c>
      <c r="D158" t="n">
        <v>2316.9</v>
      </c>
      <c r="E158" t="n">
        <v>6083.2</v>
      </c>
      <c r="F158" t="n">
        <v>7856.4</v>
      </c>
    </row>
    <row r="159">
      <c r="A159" s="3" t="n">
        <v>45839</v>
      </c>
      <c r="B159" t="n">
        <v>682.7</v>
      </c>
      <c r="C159" t="n">
        <v>844</v>
      </c>
      <c r="D159" t="n">
        <v>2257.6</v>
      </c>
      <c r="E159" t="n">
        <v>5860.6</v>
      </c>
      <c r="F159" t="n">
        <v>7599</v>
      </c>
    </row>
    <row r="160">
      <c r="A160" s="3" t="n">
        <v>45849</v>
      </c>
      <c r="B160" t="n">
        <v>694.1</v>
      </c>
      <c r="C160" t="n">
        <v>872.5</v>
      </c>
      <c r="D160" t="n">
        <v>2221.4</v>
      </c>
      <c r="E160" t="n">
        <v>5927.5</v>
      </c>
      <c r="F160" t="n">
        <v>7550</v>
      </c>
    </row>
    <row r="161">
      <c r="A161" s="3" t="n">
        <v>45859</v>
      </c>
      <c r="B161" t="n">
        <v>704.3</v>
      </c>
      <c r="C161" t="n">
        <v>871.7</v>
      </c>
      <c r="D161" t="n">
        <v>2255.5</v>
      </c>
      <c r="E161" t="n">
        <v>6012.9</v>
      </c>
      <c r="F161" t="n">
        <v>7429.1</v>
      </c>
    </row>
    <row r="162">
      <c r="A162" s="3" t="n">
        <v>45870</v>
      </c>
      <c r="B162" t="n">
        <v>716.3</v>
      </c>
      <c r="C162" t="n">
        <v>866.3</v>
      </c>
      <c r="D162" t="n">
        <v>2269.9</v>
      </c>
      <c r="E162" t="n">
        <v>6079.7</v>
      </c>
      <c r="F162" t="n">
        <v>7292.5</v>
      </c>
    </row>
    <row r="163">
      <c r="A163" s="3" t="n">
        <v>45880</v>
      </c>
      <c r="B163" t="n">
        <v>718.4</v>
      </c>
      <c r="C163" t="n">
        <v>869.7</v>
      </c>
      <c r="D163" t="n">
        <v>2266</v>
      </c>
      <c r="E163" t="n">
        <v>6138.3</v>
      </c>
      <c r="F163" t="n">
        <v>7285.6</v>
      </c>
    </row>
    <row r="164">
      <c r="A164" s="3" t="n">
        <v>45890</v>
      </c>
      <c r="B164" t="n">
        <v>717.2</v>
      </c>
      <c r="C164" t="n">
        <v>896.1</v>
      </c>
      <c r="D164" t="n">
        <v>2228.8</v>
      </c>
      <c r="E164" t="n">
        <v>6047.6</v>
      </c>
      <c r="F164" t="n">
        <v>7277.9</v>
      </c>
    </row>
    <row r="165">
      <c r="A165" s="3" t="n">
        <v>45901</v>
      </c>
      <c r="B165" t="n">
        <v>716.6</v>
      </c>
      <c r="C165" t="n">
        <v>909.7</v>
      </c>
      <c r="D165" t="n">
        <v>2222.7</v>
      </c>
      <c r="E165" t="n">
        <v>5898.6</v>
      </c>
      <c r="F165" t="n">
        <v>7054.6</v>
      </c>
    </row>
    <row r="166">
      <c r="A166" s="3" t="n">
        <v>45911</v>
      </c>
      <c r="B166" t="n">
        <v>685</v>
      </c>
      <c r="C166" t="n">
        <v>893.2</v>
      </c>
      <c r="D166" t="n">
        <v>2258.5</v>
      </c>
      <c r="E166" t="n">
        <v>5952.1</v>
      </c>
      <c r="F166" t="n">
        <v>7066.9</v>
      </c>
    </row>
    <row r="167">
      <c r="A167" s="3" t="n">
        <v>45921</v>
      </c>
      <c r="B167" t="n">
        <v>644.6</v>
      </c>
      <c r="C167" t="n">
        <v>867.5</v>
      </c>
      <c r="D167" t="n">
        <v>2232.5</v>
      </c>
      <c r="E167" t="n">
        <v>5879.3</v>
      </c>
      <c r="F167" t="n">
        <v>6884.5</v>
      </c>
    </row>
    <row r="168">
      <c r="A168" s="3" t="n">
        <v>45941</v>
      </c>
      <c r="B168" t="n">
        <v>654.7</v>
      </c>
      <c r="C168" t="n">
        <v>877.1</v>
      </c>
      <c r="D168" t="n">
        <v>2212.4</v>
      </c>
      <c r="E168" t="n">
        <v>5589.3</v>
      </c>
      <c r="F168" t="n">
        <v>6546</v>
      </c>
    </row>
    <row r="169">
      <c r="A169" s="3" t="n">
        <v>45951</v>
      </c>
      <c r="B169" t="n">
        <v>714.3</v>
      </c>
      <c r="C169" t="n">
        <v>869.3</v>
      </c>
      <c r="D169" t="n">
        <v>2161.3</v>
      </c>
      <c r="E169" t="n">
        <v>5414.7</v>
      </c>
      <c r="F169" t="n">
        <v>6437.9</v>
      </c>
    </row>
    <row r="170">
      <c r="A170" s="3" t="n">
        <v>45962</v>
      </c>
      <c r="B170" t="n">
        <v>785.3</v>
      </c>
      <c r="C170" t="n">
        <v>858.1</v>
      </c>
      <c r="D170" t="n">
        <v>2074.4</v>
      </c>
      <c r="E170" t="n">
        <v>5314.5</v>
      </c>
      <c r="F170" t="n">
        <v>6320.8</v>
      </c>
    </row>
    <row r="171">
      <c r="A171" s="3" t="n">
        <v>45972</v>
      </c>
      <c r="B171" t="n">
        <v>866.9</v>
      </c>
      <c r="C171" t="n">
        <v>846</v>
      </c>
      <c r="D171" t="n">
        <v>2038.5</v>
      </c>
      <c r="E171" t="n">
        <v>5339.6</v>
      </c>
      <c r="F171" t="n">
        <v>6430.2</v>
      </c>
    </row>
    <row r="172">
      <c r="A172" s="3" t="n">
        <v>45982</v>
      </c>
      <c r="B172" t="n">
        <v>939.5</v>
      </c>
      <c r="C172" t="n">
        <v>825.1</v>
      </c>
      <c r="D172" t="n">
        <v>2059.5</v>
      </c>
      <c r="E172" t="n">
        <v>5313.6</v>
      </c>
      <c r="F172" t="n">
        <v>6531</v>
      </c>
    </row>
    <row r="173">
      <c r="A173" s="3" t="n">
        <v>45992</v>
      </c>
      <c r="B173" t="n">
        <v>1013.9</v>
      </c>
      <c r="C173" t="n">
        <v>783</v>
      </c>
      <c r="D173" t="n">
        <v>2110.1</v>
      </c>
      <c r="E173" t="n">
        <v>5313.2</v>
      </c>
      <c r="F173" t="n">
        <v>6648.3</v>
      </c>
    </row>
    <row r="174">
      <c r="A174" s="3" t="n">
        <v>46002</v>
      </c>
      <c r="B174" t="n">
        <v>1057.9</v>
      </c>
      <c r="C174" t="n">
        <v>762.6</v>
      </c>
      <c r="D174" t="n">
        <v>2107.7</v>
      </c>
      <c r="E174" t="n">
        <v>5278.1</v>
      </c>
      <c r="F174" t="n">
        <v>6603.6</v>
      </c>
    </row>
    <row r="175">
      <c r="A175" s="3" t="n">
        <v>46012</v>
      </c>
      <c r="B175" t="n">
        <v>1056</v>
      </c>
      <c r="C175" t="n">
        <v>753.8</v>
      </c>
      <c r="D175" t="n">
        <v>2101.1</v>
      </c>
      <c r="E175" t="n">
        <v>5285.7</v>
      </c>
      <c r="F175" t="n">
        <v>6616.7</v>
      </c>
    </row>
    <row r="176">
      <c r="A176" s="3" t="n">
        <v>46023</v>
      </c>
      <c r="B176" t="n">
        <v>1044</v>
      </c>
      <c r="C176" t="n">
        <v>740.9</v>
      </c>
      <c r="D176" t="n">
        <v>2114.9</v>
      </c>
      <c r="E176" t="n">
        <v>5294.3</v>
      </c>
      <c r="G176" t="n">
        <v>5384.9</v>
      </c>
      <c r="H176" t="n">
        <v>2684.4</v>
      </c>
    </row>
    <row r="177">
      <c r="A177" s="3" t="n">
        <v>46033</v>
      </c>
      <c r="B177" t="n">
        <v>1040.8</v>
      </c>
      <c r="C177" t="n">
        <v>716.6</v>
      </c>
      <c r="D177" t="n">
        <v>2101.1</v>
      </c>
      <c r="E177" t="n">
        <v>5525.6</v>
      </c>
      <c r="G177" t="n">
        <v>5264.5</v>
      </c>
      <c r="H177" t="n">
        <v>2742.9</v>
      </c>
    </row>
    <row r="178">
      <c r="A178" s="3" t="n">
        <v>46043</v>
      </c>
      <c r="B178" t="n">
        <v>1054.4</v>
      </c>
      <c r="C178" t="n">
        <v>679.8</v>
      </c>
      <c r="D178" t="n">
        <v>2079</v>
      </c>
      <c r="E178" t="n">
        <v>5953.6</v>
      </c>
      <c r="G178" t="n">
        <v>5288.7</v>
      </c>
      <c r="H178" t="n">
        <v>2733.1</v>
      </c>
    </row>
    <row r="179">
      <c r="A179" s="3" t="n">
        <v>46054</v>
      </c>
      <c r="B179" t="n">
        <v>1089.4</v>
      </c>
      <c r="C179" t="n">
        <v>663.8</v>
      </c>
      <c r="D179" t="n">
        <v>2075.1</v>
      </c>
      <c r="E179" t="n">
        <v>6084.9</v>
      </c>
      <c r="G179" t="n">
        <v>5430</v>
      </c>
      <c r="H179" t="n">
        <v>2614</v>
      </c>
    </row>
    <row r="180">
      <c r="A180" s="3" t="n">
        <v>46074</v>
      </c>
      <c r="B180" t="n">
        <v>1112.6</v>
      </c>
      <c r="C180" t="n">
        <v>691.7</v>
      </c>
      <c r="D180" t="n">
        <v>2097.5</v>
      </c>
      <c r="E180" t="n">
        <v>6144</v>
      </c>
      <c r="G180" t="n">
        <v>5418.9</v>
      </c>
      <c r="H180" t="n">
        <v>2655.4</v>
      </c>
    </row>
    <row r="181">
      <c r="A181" s="3" t="n">
        <v>46082</v>
      </c>
      <c r="B181" t="n">
        <v>1178.9</v>
      </c>
      <c r="C181" t="n">
        <v>708.4</v>
      </c>
      <c r="D181" t="n">
        <v>2290.3</v>
      </c>
      <c r="E181" t="n">
        <v>7520.6</v>
      </c>
      <c r="G181" t="n">
        <v>5537.8</v>
      </c>
      <c r="H181" t="n">
        <v>2764</v>
      </c>
    </row>
    <row r="182">
      <c r="A182" s="3" t="n">
        <v>46092</v>
      </c>
      <c r="B182" t="n">
        <v>1260.4</v>
      </c>
      <c r="C182" t="n">
        <v>750.1</v>
      </c>
      <c r="D182" t="n">
        <v>2514.6</v>
      </c>
      <c r="E182" t="n">
        <v>8178.2</v>
      </c>
      <c r="G182" t="n">
        <v>5683.3</v>
      </c>
      <c r="H182" t="n">
        <v>3000</v>
      </c>
    </row>
    <row r="183">
      <c r="A183" s="3" t="n">
        <v>46102</v>
      </c>
      <c r="B183" t="n">
        <v>1477.3</v>
      </c>
      <c r="C183" t="n">
        <v>794.9</v>
      </c>
      <c r="D183" t="n">
        <v>2887.4</v>
      </c>
      <c r="E183" t="n">
        <v>8477.200000000001</v>
      </c>
      <c r="G183" t="n">
        <v>5839</v>
      </c>
      <c r="H183" t="n">
        <v>3571.9</v>
      </c>
    </row>
    <row r="184">
      <c r="A184" s="3" t="n">
        <v>46113</v>
      </c>
      <c r="B184" t="n">
        <v>1782.8</v>
      </c>
      <c r="C184" t="n">
        <v>804.5</v>
      </c>
      <c r="D184" t="n">
        <v>3035.8</v>
      </c>
      <c r="E184" t="n">
        <v>8599.700000000001</v>
      </c>
      <c r="G184" t="n">
        <v>5874.8</v>
      </c>
      <c r="H184" t="n">
        <v>4696.1</v>
      </c>
    </row>
    <row r="185">
      <c r="A185" s="3" t="n">
        <v>46123</v>
      </c>
      <c r="B185" t="n">
        <v>1871.7</v>
      </c>
      <c r="C185" t="n">
        <v>766.1</v>
      </c>
      <c r="D185" t="n">
        <v>3014.2</v>
      </c>
      <c r="E185" t="n">
        <v>8678.299999999999</v>
      </c>
      <c r="G185" t="n">
        <v>5830.4</v>
      </c>
      <c r="H185" t="n">
        <v>4317.8</v>
      </c>
    </row>
    <row r="186">
      <c r="A186" s="3" t="n">
        <v>46133</v>
      </c>
      <c r="B186" t="n">
        <v>1820.6</v>
      </c>
      <c r="C186" t="n">
        <v>702.9</v>
      </c>
      <c r="D186" t="n">
        <v>2976.8</v>
      </c>
      <c r="E186" t="n">
        <v>8578.299999999999</v>
      </c>
      <c r="G186" t="n">
        <v>5764.1</v>
      </c>
      <c r="H186" t="n">
        <v>3374.5</v>
      </c>
    </row>
    <row r="187">
      <c r="A187" s="3" t="n">
        <v>46143</v>
      </c>
      <c r="B187" t="n">
        <v>1834.8</v>
      </c>
      <c r="C187" t="n">
        <v>669.7</v>
      </c>
      <c r="D187" t="n">
        <v>2955.3</v>
      </c>
      <c r="E187" t="n">
        <v>8568</v>
      </c>
      <c r="G187" t="n">
        <v>5719.8</v>
      </c>
      <c r="H187" t="n">
        <v>3130.8</v>
      </c>
    </row>
    <row r="188">
      <c r="A188" s="3" t="n">
        <v>46153</v>
      </c>
      <c r="B188" t="n">
        <v>1867.5</v>
      </c>
      <c r="C188" t="n">
        <v>681.8</v>
      </c>
      <c r="D188" t="n">
        <v>2923.8</v>
      </c>
      <c r="E188" t="n">
        <v>8304.6</v>
      </c>
      <c r="G188" t="n">
        <v>5664</v>
      </c>
      <c r="H188" t="n">
        <v>2970</v>
      </c>
    </row>
    <row r="189">
      <c r="A189" s="3" t="n">
        <v>46163</v>
      </c>
      <c r="B189" t="n">
        <v>1872.8</v>
      </c>
      <c r="C189" t="n">
        <v>680.1</v>
      </c>
      <c r="D189" t="n">
        <v>2940.9</v>
      </c>
      <c r="E189" t="n">
        <v>7924.6</v>
      </c>
      <c r="G189" t="n">
        <v>5580.2</v>
      </c>
      <c r="H189" t="n">
        <v>2905.2</v>
      </c>
    </row>
    <row r="190">
      <c r="A190" s="3" t="n">
        <v>46174</v>
      </c>
      <c r="B190" t="n">
        <v>1899.8</v>
      </c>
      <c r="C190" t="n">
        <v>673.7</v>
      </c>
      <c r="D190" t="n">
        <v>2996.1</v>
      </c>
      <c r="E190" t="n">
        <v>7662.7</v>
      </c>
      <c r="G190" t="n">
        <v>5492.1</v>
      </c>
      <c r="H190" t="n">
        <v>2793.1</v>
      </c>
    </row>
    <row r="191">
      <c r="A191" s="3" t="n">
        <v>46184</v>
      </c>
      <c r="B191" t="n">
        <v>2036.5</v>
      </c>
      <c r="C191" t="n">
        <v>704.8</v>
      </c>
      <c r="D191" t="n">
        <v>2962.2</v>
      </c>
      <c r="E191" t="n">
        <v>7317.1</v>
      </c>
      <c r="G191" t="n">
        <v>5481.4</v>
      </c>
      <c r="H191" t="n">
        <v>2881.1</v>
      </c>
    </row>
    <row r="192">
      <c r="A192" s="3" t="n">
        <v>46194</v>
      </c>
      <c r="B192" t="n">
        <v>2075</v>
      </c>
      <c r="C192" t="n">
        <v>712.5</v>
      </c>
      <c r="D192" t="n">
        <v>2637.9</v>
      </c>
      <c r="E192" t="n">
        <v>6867.7</v>
      </c>
      <c r="G192" t="n">
        <v>5490.7</v>
      </c>
      <c r="H192" t="n">
        <v>2953.6</v>
      </c>
    </row>
    <row r="193">
      <c r="A193" s="3" t="n">
        <v>46204</v>
      </c>
      <c r="B193" t="n">
        <v>2105</v>
      </c>
      <c r="C193" t="n">
        <v>680.9</v>
      </c>
      <c r="D193" t="n">
        <v>2423.4</v>
      </c>
      <c r="E193" t="n">
        <v>7008.1</v>
      </c>
      <c r="G193" t="n">
        <v>5508.5</v>
      </c>
      <c r="H193" t="n">
        <v>3017.1</v>
      </c>
    </row>
    <row r="194">
      <c r="A194" s="3" t="n">
        <v>46214</v>
      </c>
      <c r="B194" t="n">
        <v>2081.8</v>
      </c>
      <c r="C194" t="n">
        <v>688.9</v>
      </c>
      <c r="D194" t="n">
        <v>2490.8</v>
      </c>
      <c r="E194" t="n">
        <v>7909</v>
      </c>
      <c r="G194" t="n">
        <v>5498.3</v>
      </c>
      <c r="H194" t="n">
        <v>3090</v>
      </c>
    </row>
    <row r="195">
      <c r="A195" s="3" t="n">
        <v>46224</v>
      </c>
      <c r="B195" t="n">
        <v>2037.8</v>
      </c>
      <c r="C195" t="n">
        <v>690</v>
      </c>
      <c r="D195" t="n">
        <v>2526.9</v>
      </c>
      <c r="E195" t="n">
        <v>8072.9</v>
      </c>
      <c r="G195" t="n">
        <v>5487.9</v>
      </c>
      <c r="H195" t="n">
        <v>3036.9</v>
      </c>
    </row>
    <row r="196">
      <c r="A196" s="3" t="n">
        <v>46235</v>
      </c>
      <c r="B196" t="n">
        <v>1983.7</v>
      </c>
      <c r="C196" t="n">
        <v>684.8</v>
      </c>
      <c r="D196" t="n">
        <v>2479.4</v>
      </c>
      <c r="E196" t="n">
        <v>7487</v>
      </c>
      <c r="G196" t="n">
        <v>5458.6</v>
      </c>
      <c r="H196" t="n">
        <v>2989.2</v>
      </c>
    </row>
    <row r="197">
      <c r="A197" s="3" t="n">
        <v>46245</v>
      </c>
      <c r="B197" t="n">
        <v>1940.6</v>
      </c>
      <c r="C197" t="n">
        <v>684.5</v>
      </c>
      <c r="D197" t="n">
        <v>2635.6</v>
      </c>
      <c r="E197" t="n">
        <v>7943.2</v>
      </c>
      <c r="G197" t="n">
        <v>5389.2</v>
      </c>
      <c r="H197" t="n">
        <v>2966.7</v>
      </c>
    </row>
    <row r="198">
      <c r="A198" s="3" t="n">
        <v>46255</v>
      </c>
      <c r="B198" t="n">
        <v>1903.8</v>
      </c>
      <c r="C198" t="n">
        <v>685.4</v>
      </c>
      <c r="D198" t="n">
        <v>2873.2</v>
      </c>
      <c r="E198" t="n">
        <v>8129.7</v>
      </c>
      <c r="G198" t="n">
        <v>5340.5</v>
      </c>
      <c r="H198" t="n">
        <v>3153.8</v>
      </c>
    </row>
    <row r="199">
      <c r="A199" s="3" t="n">
        <v>46266</v>
      </c>
      <c r="B199" t="n">
        <v>1835.7</v>
      </c>
      <c r="C199" t="n">
        <v>682.6</v>
      </c>
      <c r="D199" t="n">
        <v>3379.1</v>
      </c>
      <c r="E199" t="n">
        <v>9065.200000000001</v>
      </c>
      <c r="G199" t="n">
        <v>5355.9</v>
      </c>
      <c r="H199" t="n">
        <v>3536.3</v>
      </c>
    </row>
    <row r="200">
      <c r="A200" s="3" t="n">
        <v>46276</v>
      </c>
      <c r="B200" t="n">
        <v>1777.3</v>
      </c>
      <c r="C200" t="n">
        <v>682.6</v>
      </c>
      <c r="D200" t="n">
        <v>3695.9</v>
      </c>
      <c r="E200" t="n">
        <v>9653.5</v>
      </c>
      <c r="G200" t="n">
        <v>5419.3</v>
      </c>
      <c r="H200" t="n">
        <v>4150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Polysilicon (dense material)</t>
        </is>
      </c>
    </row>
    <row r="2">
      <c r="A2" s="3" t="n">
        <v>46023</v>
      </c>
      <c r="B2" t="n">
        <v>52.7</v>
      </c>
    </row>
    <row r="3">
      <c r="A3" s="3" t="n">
        <v>46033</v>
      </c>
      <c r="B3" t="n">
        <v>55</v>
      </c>
    </row>
    <row r="4">
      <c r="A4" s="3" t="n">
        <v>46043</v>
      </c>
      <c r="B4" t="n">
        <v>55</v>
      </c>
    </row>
    <row r="5">
      <c r="A5" s="3" t="n">
        <v>46054</v>
      </c>
      <c r="B5" t="n">
        <v>50.9</v>
      </c>
    </row>
    <row r="6">
      <c r="A6" s="3" t="n">
        <v>46074</v>
      </c>
      <c r="B6" t="n">
        <v>50.4</v>
      </c>
    </row>
    <row r="7">
      <c r="A7" s="3" t="n">
        <v>46082</v>
      </c>
      <c r="B7" t="n">
        <v>49.1</v>
      </c>
    </row>
    <row r="8">
      <c r="A8" s="3" t="n">
        <v>46092</v>
      </c>
      <c r="B8" t="n">
        <v>46.8</v>
      </c>
    </row>
    <row r="9">
      <c r="A9" s="3" t="n">
        <v>46102</v>
      </c>
      <c r="B9" t="n">
        <v>43.1</v>
      </c>
    </row>
    <row r="10">
      <c r="A10" s="3" t="n">
        <v>46113</v>
      </c>
      <c r="B10" t="n">
        <v>36.4</v>
      </c>
    </row>
    <row r="11">
      <c r="A11" s="3" t="n">
        <v>46123</v>
      </c>
      <c r="B11" t="n">
        <v>35.5</v>
      </c>
    </row>
    <row r="12">
      <c r="A12" s="3" t="n">
        <v>46133</v>
      </c>
      <c r="B12" t="n">
        <v>35.4</v>
      </c>
    </row>
    <row r="13">
      <c r="A13" s="3" t="n">
        <v>46143</v>
      </c>
      <c r="B13" t="n">
        <v>35</v>
      </c>
    </row>
    <row r="14">
      <c r="A14" s="3" t="n">
        <v>46153</v>
      </c>
      <c r="B14" t="n">
        <v>35</v>
      </c>
    </row>
    <row r="15">
      <c r="A15" s="3" t="n">
        <v>46163</v>
      </c>
      <c r="B15" t="n">
        <v>34.6</v>
      </c>
    </row>
    <row r="16">
      <c r="A16" s="3" t="n">
        <v>46174</v>
      </c>
      <c r="B16" t="n">
        <v>34.5</v>
      </c>
    </row>
    <row r="17">
      <c r="A17" s="3" t="n">
        <v>46184</v>
      </c>
      <c r="B17" t="n">
        <v>33.8</v>
      </c>
    </row>
    <row r="18">
      <c r="A18" s="3" t="n">
        <v>46194</v>
      </c>
      <c r="B18" t="n">
        <v>33</v>
      </c>
    </row>
    <row r="19">
      <c r="A19" s="3" t="n">
        <v>46204</v>
      </c>
      <c r="B19" t="n">
        <v>33</v>
      </c>
    </row>
    <row r="20">
      <c r="A20" s="3" t="n">
        <v>46214</v>
      </c>
      <c r="B20" t="n">
        <v>32.2</v>
      </c>
    </row>
    <row r="21">
      <c r="A21" s="3" t="n">
        <v>46224</v>
      </c>
      <c r="B21" t="n">
        <v>31.5</v>
      </c>
    </row>
    <row r="22">
      <c r="A22" s="3" t="n">
        <v>46235</v>
      </c>
      <c r="B22" t="n">
        <v>31.5</v>
      </c>
    </row>
    <row r="23">
      <c r="A23" s="3" t="n">
        <v>46245</v>
      </c>
      <c r="B23" t="n">
        <v>35.4</v>
      </c>
    </row>
    <row r="24">
      <c r="A24" s="3" t="n">
        <v>46255</v>
      </c>
      <c r="B24" t="n">
        <v>40.5</v>
      </c>
    </row>
    <row r="25">
      <c r="A25" s="3" t="n">
        <v>46266</v>
      </c>
      <c r="B25" t="n">
        <v>40.9</v>
      </c>
    </row>
    <row r="26">
      <c r="A26" s="3" t="n">
        <v>46276</v>
      </c>
      <c r="B26" t="n">
        <v>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Lithium iron phosphate (power type)</t>
        </is>
      </c>
    </row>
    <row r="2">
      <c r="A2" s="3" t="n">
        <v>46023</v>
      </c>
      <c r="B2" t="n">
        <v>49980</v>
      </c>
    </row>
    <row r="3">
      <c r="A3" s="3" t="n">
        <v>46033</v>
      </c>
      <c r="B3" t="n">
        <v>54157.1</v>
      </c>
    </row>
    <row r="4">
      <c r="A4" s="3" t="n">
        <v>46043</v>
      </c>
      <c r="B4" t="n">
        <v>57337</v>
      </c>
    </row>
    <row r="5">
      <c r="A5" s="3" t="n">
        <v>46054</v>
      </c>
      <c r="B5" t="n">
        <v>50505.9</v>
      </c>
    </row>
    <row r="6">
      <c r="A6" s="3" t="n">
        <v>46074</v>
      </c>
      <c r="B6" t="n">
        <v>57131.3</v>
      </c>
    </row>
    <row r="7">
      <c r="A7" s="3" t="n">
        <v>46082</v>
      </c>
      <c r="B7" t="n">
        <v>54754.1</v>
      </c>
    </row>
    <row r="8">
      <c r="A8" s="3" t="n">
        <v>46092</v>
      </c>
      <c r="B8" t="n">
        <v>54135.8</v>
      </c>
    </row>
    <row r="9">
      <c r="A9" s="3" t="n">
        <v>46102</v>
      </c>
      <c r="B9" t="n">
        <v>54373</v>
      </c>
    </row>
    <row r="10">
      <c r="A10" s="3" t="n">
        <v>46113</v>
      </c>
      <c r="B10" t="n">
        <v>54753.5</v>
      </c>
    </row>
    <row r="11">
      <c r="A11" s="3" t="n">
        <v>46123</v>
      </c>
      <c r="B11" t="n">
        <v>56998.7</v>
      </c>
    </row>
    <row r="12">
      <c r="A12" s="3" t="n">
        <v>46133</v>
      </c>
      <c r="B12" t="n">
        <v>58603</v>
      </c>
    </row>
    <row r="13">
      <c r="A13" s="3" t="n">
        <v>46143</v>
      </c>
      <c r="B13" t="n">
        <v>62867.4</v>
      </c>
    </row>
    <row r="14">
      <c r="A14" s="3" t="n">
        <v>46153</v>
      </c>
      <c r="B14" t="n">
        <v>62386.1</v>
      </c>
    </row>
    <row r="15">
      <c r="A15" s="3" t="n">
        <v>46163</v>
      </c>
      <c r="B15" t="n">
        <v>59411.1</v>
      </c>
    </row>
    <row r="16">
      <c r="A16" s="3" t="n">
        <v>46174</v>
      </c>
      <c r="B16" t="n">
        <v>57634.3</v>
      </c>
    </row>
    <row r="17">
      <c r="A17" s="3" t="n">
        <v>46184</v>
      </c>
      <c r="B17" t="n">
        <v>58434.2</v>
      </c>
    </row>
    <row r="18">
      <c r="A18" s="3" t="n">
        <v>46194</v>
      </c>
      <c r="B18" t="n">
        <v>54350.4</v>
      </c>
    </row>
    <row r="19">
      <c r="A19" s="3" t="n">
        <v>46204</v>
      </c>
      <c r="B19" t="n">
        <v>58666</v>
      </c>
    </row>
    <row r="20">
      <c r="A20" s="3" t="n">
        <v>46214</v>
      </c>
      <c r="B20" t="n">
        <v>55966.4</v>
      </c>
    </row>
    <row r="21">
      <c r="A21" s="3" t="n">
        <v>46224</v>
      </c>
      <c r="B21" t="n">
        <v>54368.1</v>
      </c>
    </row>
    <row r="22">
      <c r="A22" s="3" t="n">
        <v>46235</v>
      </c>
      <c r="B22" t="n">
        <v>53732.5</v>
      </c>
    </row>
    <row r="23">
      <c r="A23" s="3" t="n">
        <v>46245</v>
      </c>
      <c r="B23" t="n">
        <v>56114.5</v>
      </c>
    </row>
    <row r="24">
      <c r="A24" s="3" t="n">
        <v>46255</v>
      </c>
      <c r="B24" t="n">
        <v>56905.4</v>
      </c>
    </row>
    <row r="25">
      <c r="A25" s="3" t="n">
        <v>46266</v>
      </c>
      <c r="B25" t="n">
        <v>55800.8</v>
      </c>
    </row>
    <row r="26">
      <c r="A26" s="3" t="n">
        <v>46276</v>
      </c>
      <c r="B26" t="n">
        <v>51881.1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Polyethylene (LLDPE film)</t>
        </is>
      </c>
      <c r="C1" t="inlineStr">
        <is>
          <t>Polypropylene (drawing grade)</t>
        </is>
      </c>
      <c r="D1" t="inlineStr">
        <is>
          <t>PVC (SG5)</t>
        </is>
      </c>
      <c r="E1" t="inlineStr">
        <is>
          <t>Butadiene rubber (BR9000)</t>
        </is>
      </c>
      <c r="F1" t="inlineStr">
        <is>
          <t>Polyester filament (POY)</t>
        </is>
      </c>
    </row>
    <row r="2">
      <c r="A2" s="3" t="n">
        <v>44197</v>
      </c>
      <c r="B2" t="n">
        <v>7940</v>
      </c>
      <c r="C2" t="n">
        <v>8338.299999999999</v>
      </c>
      <c r="D2" t="n">
        <v>7309.3</v>
      </c>
      <c r="E2" t="n">
        <v>10418</v>
      </c>
      <c r="F2" t="n">
        <v>6015</v>
      </c>
    </row>
    <row r="3">
      <c r="A3" s="3" t="n">
        <v>44207</v>
      </c>
      <c r="B3" t="n">
        <v>7893.6</v>
      </c>
      <c r="C3" t="n">
        <v>8347.1</v>
      </c>
      <c r="D3" t="n">
        <v>7152.9</v>
      </c>
      <c r="E3" t="n">
        <v>11260</v>
      </c>
      <c r="F3" t="n">
        <v>6121.9</v>
      </c>
    </row>
    <row r="4">
      <c r="A4" s="3" t="n">
        <v>44217</v>
      </c>
      <c r="B4" t="n">
        <v>8011.4</v>
      </c>
      <c r="C4" t="n">
        <v>8544.5</v>
      </c>
      <c r="D4" t="n">
        <v>7341.4</v>
      </c>
      <c r="E4" t="n">
        <v>11287.9</v>
      </c>
      <c r="F4" t="n">
        <v>5971.4</v>
      </c>
    </row>
    <row r="5">
      <c r="A5" s="3" t="n">
        <v>44228</v>
      </c>
      <c r="B5" t="n">
        <v>8087</v>
      </c>
      <c r="C5" t="n">
        <v>8553.4</v>
      </c>
      <c r="D5" t="n">
        <v>7464.2</v>
      </c>
      <c r="E5" t="n">
        <v>11110</v>
      </c>
      <c r="F5" t="n">
        <v>6416.7</v>
      </c>
    </row>
    <row r="6">
      <c r="A6" s="3" t="n">
        <v>44248</v>
      </c>
      <c r="B6" t="n">
        <v>9007.9</v>
      </c>
      <c r="C6" t="n">
        <v>9469.799999999999</v>
      </c>
      <c r="D6" t="n">
        <v>8686.700000000001</v>
      </c>
      <c r="E6" t="n">
        <v>12901</v>
      </c>
      <c r="F6" t="n">
        <v>7605</v>
      </c>
    </row>
    <row r="7">
      <c r="A7" s="3" t="n">
        <v>44256</v>
      </c>
      <c r="B7" t="n">
        <v>9148.299999999999</v>
      </c>
      <c r="C7" t="n">
        <v>9583</v>
      </c>
      <c r="D7" t="n">
        <v>8528.1</v>
      </c>
      <c r="E7" t="n">
        <v>13297.5</v>
      </c>
      <c r="F7" t="n">
        <v>8065.6</v>
      </c>
    </row>
    <row r="8">
      <c r="A8" s="3" t="n">
        <v>44266</v>
      </c>
      <c r="B8" t="n">
        <v>9164.299999999999</v>
      </c>
      <c r="C8" t="n">
        <v>9638.5</v>
      </c>
      <c r="D8" t="n">
        <v>8921.200000000001</v>
      </c>
      <c r="E8" t="n">
        <v>13509.3</v>
      </c>
      <c r="F8" t="n">
        <v>8103.6</v>
      </c>
    </row>
    <row r="9">
      <c r="A9" s="3" t="n">
        <v>44276</v>
      </c>
      <c r="B9" t="n">
        <v>8940.700000000001</v>
      </c>
      <c r="C9" t="n">
        <v>9426.5</v>
      </c>
      <c r="D9" t="n">
        <v>8733.799999999999</v>
      </c>
      <c r="E9" t="n">
        <v>13607.2</v>
      </c>
      <c r="F9" t="n">
        <v>7775</v>
      </c>
    </row>
    <row r="10">
      <c r="A10" s="3" t="n">
        <v>44287</v>
      </c>
      <c r="B10" t="n">
        <v>8901.9</v>
      </c>
      <c r="C10" t="n">
        <v>9392</v>
      </c>
      <c r="D10" t="n">
        <v>8872.5</v>
      </c>
      <c r="E10" t="n">
        <v>13508.3</v>
      </c>
      <c r="F10" t="n">
        <v>7804.2</v>
      </c>
    </row>
    <row r="11">
      <c r="A11" s="3" t="n">
        <v>44297</v>
      </c>
      <c r="B11" t="n">
        <v>8655.9</v>
      </c>
      <c r="C11" t="n">
        <v>9211.1</v>
      </c>
      <c r="D11" t="n">
        <v>8833.799999999999</v>
      </c>
      <c r="E11" t="n">
        <v>12742.9</v>
      </c>
      <c r="F11" t="n">
        <v>7682.1</v>
      </c>
    </row>
    <row r="12">
      <c r="A12" s="3" t="n">
        <v>44307</v>
      </c>
      <c r="B12" t="n">
        <v>8502.5</v>
      </c>
      <c r="C12" t="n">
        <v>9050.700000000001</v>
      </c>
      <c r="D12" t="n">
        <v>9024.200000000001</v>
      </c>
      <c r="E12" t="n">
        <v>12098.1</v>
      </c>
      <c r="F12" t="n">
        <v>7600</v>
      </c>
    </row>
    <row r="13">
      <c r="A13" s="3" t="n">
        <v>44317</v>
      </c>
      <c r="B13" t="n">
        <v>8623.799999999999</v>
      </c>
      <c r="C13" t="n">
        <v>9162.799999999999</v>
      </c>
      <c r="D13" t="n">
        <v>9381.700000000001</v>
      </c>
      <c r="E13" t="n">
        <v>12088.3</v>
      </c>
      <c r="F13" t="n">
        <v>7466.7</v>
      </c>
    </row>
    <row r="14">
      <c r="A14" s="3" t="n">
        <v>44327</v>
      </c>
      <c r="B14" t="n">
        <v>8561.799999999999</v>
      </c>
      <c r="C14" t="n">
        <v>9083.700000000001</v>
      </c>
      <c r="D14" t="n">
        <v>9374.799999999999</v>
      </c>
      <c r="E14" t="n">
        <v>12136.3</v>
      </c>
      <c r="F14" t="n">
        <v>7465.6</v>
      </c>
    </row>
    <row r="15">
      <c r="A15" s="3" t="n">
        <v>44337</v>
      </c>
      <c r="B15" t="n">
        <v>8306</v>
      </c>
      <c r="C15" t="n">
        <v>8780.700000000001</v>
      </c>
      <c r="D15" t="n">
        <v>9131.9</v>
      </c>
      <c r="E15" t="n">
        <v>12015.7</v>
      </c>
      <c r="F15" t="n">
        <v>7389.3</v>
      </c>
    </row>
    <row r="16">
      <c r="A16" s="3" t="n">
        <v>44348</v>
      </c>
      <c r="B16" t="n">
        <v>8199.4</v>
      </c>
      <c r="C16" t="n">
        <v>8677.299999999999</v>
      </c>
      <c r="D16" t="n">
        <v>9170</v>
      </c>
      <c r="E16" t="n">
        <v>11740</v>
      </c>
      <c r="F16" t="n">
        <v>7412.5</v>
      </c>
    </row>
    <row r="17">
      <c r="A17" s="3" t="n">
        <v>44358</v>
      </c>
      <c r="B17" t="n">
        <v>8120.7</v>
      </c>
      <c r="C17" t="n">
        <v>8587.5</v>
      </c>
      <c r="D17" t="n">
        <v>9144.299999999999</v>
      </c>
      <c r="E17" t="n">
        <v>11920</v>
      </c>
      <c r="F17" t="n">
        <v>7495</v>
      </c>
    </row>
    <row r="18">
      <c r="A18" s="3" t="n">
        <v>44368</v>
      </c>
      <c r="B18" t="n">
        <v>8375.700000000001</v>
      </c>
      <c r="C18" t="n">
        <v>8656.9</v>
      </c>
      <c r="D18" t="n">
        <v>8968.299999999999</v>
      </c>
      <c r="E18" t="n">
        <v>12249.4</v>
      </c>
      <c r="F18" t="n">
        <v>7671.9</v>
      </c>
    </row>
    <row r="19">
      <c r="A19" s="3" t="n">
        <v>44378</v>
      </c>
      <c r="B19" t="n">
        <v>8515.6</v>
      </c>
      <c r="C19" t="n">
        <v>8713.700000000001</v>
      </c>
      <c r="D19" t="n">
        <v>9071.700000000001</v>
      </c>
      <c r="E19" t="n">
        <v>12520.7</v>
      </c>
      <c r="F19" t="n">
        <v>7914.3</v>
      </c>
    </row>
    <row r="20">
      <c r="A20" s="3" t="n">
        <v>44388</v>
      </c>
      <c r="B20" t="n">
        <v>8589.200000000001</v>
      </c>
      <c r="C20" t="n">
        <v>8725.299999999999</v>
      </c>
      <c r="D20" t="n">
        <v>9165.5</v>
      </c>
      <c r="E20" t="n">
        <v>14110.7</v>
      </c>
      <c r="F20" t="n">
        <v>8035.7</v>
      </c>
    </row>
    <row r="21">
      <c r="A21" s="3" t="n">
        <v>44398</v>
      </c>
      <c r="B21" t="n">
        <v>8583.200000000001</v>
      </c>
      <c r="C21" t="n">
        <v>8658</v>
      </c>
      <c r="D21" t="n">
        <v>9246</v>
      </c>
      <c r="E21" t="n">
        <v>14133.1</v>
      </c>
      <c r="F21" t="n">
        <v>8062.5</v>
      </c>
    </row>
    <row r="22">
      <c r="A22" s="3" t="n">
        <v>44409</v>
      </c>
      <c r="B22" t="n">
        <v>8543</v>
      </c>
      <c r="C22" t="n">
        <v>8550</v>
      </c>
      <c r="D22" t="n">
        <v>9170.200000000001</v>
      </c>
      <c r="E22" t="n">
        <v>13994.3</v>
      </c>
      <c r="F22" t="n">
        <v>8014.3</v>
      </c>
    </row>
    <row r="23">
      <c r="A23" s="3" t="n">
        <v>44419</v>
      </c>
      <c r="B23" t="n">
        <v>8614.1</v>
      </c>
      <c r="C23" t="n">
        <v>8562.200000000001</v>
      </c>
      <c r="D23" t="n">
        <v>9344</v>
      </c>
      <c r="E23" t="n">
        <v>14258.8</v>
      </c>
      <c r="F23" t="n">
        <v>7771.9</v>
      </c>
    </row>
    <row r="24">
      <c r="A24" s="3" t="n">
        <v>44429</v>
      </c>
      <c r="B24" t="n">
        <v>8566.799999999999</v>
      </c>
      <c r="C24" t="n">
        <v>8475.9</v>
      </c>
      <c r="D24" t="n">
        <v>9417.6</v>
      </c>
      <c r="E24" t="n">
        <v>14078.6</v>
      </c>
      <c r="F24" t="n">
        <v>7692.9</v>
      </c>
    </row>
    <row r="25">
      <c r="A25" s="3" t="n">
        <v>44440</v>
      </c>
      <c r="B25" t="n">
        <v>8671.1</v>
      </c>
      <c r="C25" t="n">
        <v>8523.4</v>
      </c>
      <c r="D25" t="n">
        <v>9754.4</v>
      </c>
      <c r="E25" t="n">
        <v>13624.1</v>
      </c>
      <c r="F25" t="n">
        <v>7662.5</v>
      </c>
    </row>
    <row r="26">
      <c r="A26" s="3" t="n">
        <v>44450</v>
      </c>
      <c r="B26" t="n">
        <v>9014.4</v>
      </c>
      <c r="C26" t="n">
        <v>8820.5</v>
      </c>
      <c r="D26" t="n">
        <v>10131</v>
      </c>
      <c r="E26" t="n">
        <v>13170</v>
      </c>
      <c r="F26" t="n">
        <v>7695</v>
      </c>
    </row>
    <row r="27">
      <c r="A27" s="3" t="n">
        <v>44460</v>
      </c>
      <c r="B27" t="n">
        <v>9338.4</v>
      </c>
      <c r="C27" t="n">
        <v>9230.9</v>
      </c>
      <c r="D27" t="n">
        <v>11439.5</v>
      </c>
      <c r="E27" t="n">
        <v>13333.6</v>
      </c>
      <c r="F27" t="n">
        <v>7910.7</v>
      </c>
    </row>
    <row r="28">
      <c r="A28" s="3" t="n">
        <v>44470</v>
      </c>
      <c r="B28" t="n">
        <v>10086.1</v>
      </c>
      <c r="C28" t="n">
        <v>10085</v>
      </c>
      <c r="D28" t="n">
        <v>13008.3</v>
      </c>
      <c r="E28" t="n">
        <v>13730</v>
      </c>
      <c r="F28" t="n">
        <v>8275</v>
      </c>
    </row>
    <row r="29">
      <c r="A29" s="3" t="n">
        <v>44480</v>
      </c>
      <c r="B29" t="n">
        <v>10040</v>
      </c>
      <c r="C29" t="n">
        <v>9917.200000000001</v>
      </c>
      <c r="D29" t="n">
        <v>13271.5</v>
      </c>
      <c r="E29" t="n">
        <v>15159.4</v>
      </c>
      <c r="F29" t="n">
        <v>8931.299999999999</v>
      </c>
    </row>
    <row r="30">
      <c r="A30" s="3" t="n">
        <v>44490</v>
      </c>
      <c r="B30" t="n">
        <v>9403.6</v>
      </c>
      <c r="C30" t="n">
        <v>9150.700000000001</v>
      </c>
      <c r="D30" t="n">
        <v>10716.2</v>
      </c>
      <c r="E30" t="n">
        <v>15022.9</v>
      </c>
      <c r="F30" t="n">
        <v>9078.6</v>
      </c>
    </row>
    <row r="31">
      <c r="A31" s="3" t="n">
        <v>44501</v>
      </c>
      <c r="B31" t="n">
        <v>9235.6</v>
      </c>
      <c r="C31" t="n">
        <v>8912.6</v>
      </c>
      <c r="D31" t="n">
        <v>9492.700000000001</v>
      </c>
      <c r="E31" t="n">
        <v>13956.9</v>
      </c>
      <c r="F31" t="n">
        <v>8546.9</v>
      </c>
    </row>
    <row r="32">
      <c r="A32" s="3" t="n">
        <v>44511</v>
      </c>
      <c r="B32" t="n">
        <v>9347.299999999999</v>
      </c>
      <c r="C32" t="n">
        <v>8842.799999999999</v>
      </c>
      <c r="D32" t="n">
        <v>9391.9</v>
      </c>
      <c r="E32" t="n">
        <v>15250</v>
      </c>
      <c r="F32" t="n">
        <v>8103.6</v>
      </c>
    </row>
    <row r="33">
      <c r="A33" s="3" t="n">
        <v>44521</v>
      </c>
      <c r="B33" t="n">
        <v>9295</v>
      </c>
      <c r="C33" t="n">
        <v>8744.9</v>
      </c>
      <c r="D33" t="n">
        <v>9415.5</v>
      </c>
      <c r="E33" t="n">
        <v>15826.6</v>
      </c>
      <c r="F33" t="n">
        <v>7657.1</v>
      </c>
    </row>
    <row r="34">
      <c r="A34" s="3" t="n">
        <v>44531</v>
      </c>
      <c r="B34" t="n">
        <v>9089.200000000001</v>
      </c>
      <c r="C34" t="n">
        <v>8514.799999999999</v>
      </c>
      <c r="D34" t="n">
        <v>8989</v>
      </c>
      <c r="E34" t="n">
        <v>15297.6</v>
      </c>
      <c r="F34" t="n">
        <v>7418.8</v>
      </c>
    </row>
    <row r="35">
      <c r="A35" s="3" t="n">
        <v>44541</v>
      </c>
      <c r="B35" t="n">
        <v>9004.5</v>
      </c>
      <c r="C35" t="n">
        <v>8554</v>
      </c>
      <c r="D35" t="n">
        <v>8607.6</v>
      </c>
      <c r="E35" t="n">
        <v>14583.3</v>
      </c>
      <c r="F35" t="n">
        <v>7400</v>
      </c>
    </row>
    <row r="36">
      <c r="A36" s="3" t="n">
        <v>44551</v>
      </c>
      <c r="B36" t="n">
        <v>8946.1</v>
      </c>
      <c r="C36" t="n">
        <v>8488.6</v>
      </c>
      <c r="D36" t="n">
        <v>8566</v>
      </c>
      <c r="E36" t="n">
        <v>14340.4</v>
      </c>
      <c r="F36" t="n">
        <v>7293.8</v>
      </c>
    </row>
    <row r="37">
      <c r="A37" s="3" t="n">
        <v>44562</v>
      </c>
      <c r="B37" t="n">
        <v>8801</v>
      </c>
      <c r="C37" t="n">
        <v>8300.299999999999</v>
      </c>
      <c r="D37" t="n">
        <v>8506</v>
      </c>
      <c r="E37" t="n">
        <v>13743.3</v>
      </c>
      <c r="F37" t="n">
        <v>7405</v>
      </c>
    </row>
    <row r="38">
      <c r="A38" s="3" t="n">
        <v>44572</v>
      </c>
      <c r="B38" t="n">
        <v>8817.700000000001</v>
      </c>
      <c r="C38" t="n">
        <v>8333.299999999999</v>
      </c>
      <c r="D38" t="n">
        <v>8583.4</v>
      </c>
      <c r="E38" t="n">
        <v>13300</v>
      </c>
      <c r="F38" t="n">
        <v>7709.4</v>
      </c>
    </row>
    <row r="39">
      <c r="A39" s="3" t="n">
        <v>44582</v>
      </c>
      <c r="B39" t="n">
        <v>8948.6</v>
      </c>
      <c r="C39" t="n">
        <v>8442.5</v>
      </c>
      <c r="D39" t="n">
        <v>8736.1</v>
      </c>
      <c r="E39" t="n">
        <v>13394.4</v>
      </c>
      <c r="F39" t="n">
        <v>7866.7</v>
      </c>
    </row>
    <row r="40">
      <c r="A40" s="3" t="n">
        <v>44603</v>
      </c>
      <c r="B40" t="n">
        <v>8945.799999999999</v>
      </c>
      <c r="C40" t="n">
        <v>8456.700000000001</v>
      </c>
      <c r="D40" t="n">
        <v>8827</v>
      </c>
      <c r="E40" t="n">
        <v>13655.6</v>
      </c>
      <c r="F40" t="n">
        <v>8229.200000000001</v>
      </c>
    </row>
    <row r="41">
      <c r="A41" s="3" t="n">
        <v>44613</v>
      </c>
      <c r="B41" t="n">
        <v>8854.700000000001</v>
      </c>
      <c r="C41" t="n">
        <v>8450.799999999999</v>
      </c>
      <c r="D41" t="n">
        <v>8589</v>
      </c>
      <c r="E41" t="n">
        <v>13355.6</v>
      </c>
      <c r="F41" t="n">
        <v>7912.5</v>
      </c>
    </row>
    <row r="42">
      <c r="A42" s="3" t="n">
        <v>44621</v>
      </c>
      <c r="B42" t="n">
        <v>9315.200000000001</v>
      </c>
      <c r="C42" t="n">
        <v>9102.700000000001</v>
      </c>
      <c r="D42" t="n">
        <v>9033.9</v>
      </c>
      <c r="E42" t="n">
        <v>13391.7</v>
      </c>
      <c r="F42" t="n">
        <v>8275</v>
      </c>
    </row>
    <row r="43">
      <c r="A43" s="3" t="n">
        <v>44631</v>
      </c>
      <c r="B43" t="n">
        <v>9133.6</v>
      </c>
      <c r="C43" t="n">
        <v>8870.799999999999</v>
      </c>
      <c r="D43" t="n">
        <v>9067.1</v>
      </c>
      <c r="E43" t="n">
        <v>13716.7</v>
      </c>
      <c r="F43" t="n">
        <v>8275</v>
      </c>
    </row>
    <row r="44">
      <c r="A44" s="3" t="n">
        <v>44641</v>
      </c>
      <c r="B44" t="n">
        <v>9202.4</v>
      </c>
      <c r="C44" t="n">
        <v>8926.1</v>
      </c>
      <c r="D44" t="n">
        <v>9165.700000000001</v>
      </c>
      <c r="E44" t="n">
        <v>13891.7</v>
      </c>
      <c r="F44" t="n">
        <v>8030.6</v>
      </c>
    </row>
    <row r="45">
      <c r="A45" s="3" t="n">
        <v>44652</v>
      </c>
      <c r="B45" t="n">
        <v>9205</v>
      </c>
      <c r="C45" t="n">
        <v>8830.299999999999</v>
      </c>
      <c r="D45" t="n">
        <v>9321.4</v>
      </c>
      <c r="E45" t="n">
        <v>14508.3</v>
      </c>
      <c r="F45" t="n">
        <v>7820</v>
      </c>
    </row>
    <row r="46">
      <c r="A46" s="3" t="n">
        <v>44662</v>
      </c>
      <c r="B46" t="n">
        <v>9092.1</v>
      </c>
      <c r="C46" t="n">
        <v>8760.200000000001</v>
      </c>
      <c r="D46" t="n">
        <v>9159.700000000001</v>
      </c>
      <c r="E46" t="n">
        <v>14284.4</v>
      </c>
      <c r="F46" t="n">
        <v>7943.8</v>
      </c>
    </row>
    <row r="47">
      <c r="A47" s="3" t="n">
        <v>44672</v>
      </c>
      <c r="B47" t="n">
        <v>9001.9</v>
      </c>
      <c r="C47" t="n">
        <v>8721</v>
      </c>
      <c r="D47" t="n">
        <v>8937.4</v>
      </c>
      <c r="E47" t="n">
        <v>13633.3</v>
      </c>
      <c r="F47" t="n">
        <v>7982.1</v>
      </c>
    </row>
    <row r="48">
      <c r="A48" s="3" t="n">
        <v>44682</v>
      </c>
      <c r="B48" t="n">
        <v>9006.700000000001</v>
      </c>
      <c r="C48" t="n">
        <v>8754</v>
      </c>
      <c r="D48" t="n">
        <v>8885.9</v>
      </c>
      <c r="E48" t="n">
        <v>13410</v>
      </c>
      <c r="F48" t="n">
        <v>8135</v>
      </c>
    </row>
    <row r="49">
      <c r="A49" s="3" t="n">
        <v>44692</v>
      </c>
      <c r="B49" t="n">
        <v>8924.5</v>
      </c>
      <c r="C49" t="n">
        <v>8684.799999999999</v>
      </c>
      <c r="D49" t="n">
        <v>8818.5</v>
      </c>
      <c r="E49" t="n">
        <v>13469</v>
      </c>
      <c r="F49" t="n">
        <v>8410.700000000001</v>
      </c>
    </row>
    <row r="50">
      <c r="A50" s="3" t="n">
        <v>44702</v>
      </c>
      <c r="B50" t="n">
        <v>8856.9</v>
      </c>
      <c r="C50" t="n">
        <v>8653.299999999999</v>
      </c>
      <c r="D50" t="n">
        <v>8502.700000000001</v>
      </c>
      <c r="E50" t="n">
        <v>13955.6</v>
      </c>
      <c r="F50" t="n">
        <v>8554.200000000001</v>
      </c>
    </row>
    <row r="51">
      <c r="A51" s="3" t="n">
        <v>44713</v>
      </c>
      <c r="B51" t="n">
        <v>9085.799999999999</v>
      </c>
      <c r="C51" t="n">
        <v>8901.1</v>
      </c>
      <c r="D51" t="n">
        <v>8707.299999999999</v>
      </c>
      <c r="E51" t="n">
        <v>14591.7</v>
      </c>
      <c r="F51" t="n">
        <v>9041.700000000001</v>
      </c>
    </row>
    <row r="52">
      <c r="A52" s="3" t="n">
        <v>44723</v>
      </c>
      <c r="B52" t="n">
        <v>8955.299999999999</v>
      </c>
      <c r="C52" t="n">
        <v>8736.9</v>
      </c>
      <c r="D52" t="n">
        <v>8253.200000000001</v>
      </c>
      <c r="E52" t="n">
        <v>14563.9</v>
      </c>
      <c r="F52" t="n">
        <v>9375</v>
      </c>
    </row>
    <row r="53">
      <c r="A53" s="3" t="n">
        <v>44733</v>
      </c>
      <c r="B53" t="n">
        <v>8706</v>
      </c>
      <c r="C53" t="n">
        <v>8566.9</v>
      </c>
      <c r="D53" t="n">
        <v>7571.1</v>
      </c>
      <c r="E53" t="n">
        <v>14364.3</v>
      </c>
      <c r="F53" t="n">
        <v>8785.700000000001</v>
      </c>
    </row>
    <row r="54">
      <c r="A54" s="3" t="n">
        <v>44743</v>
      </c>
      <c r="B54" t="n">
        <v>8573.9</v>
      </c>
      <c r="C54" t="n">
        <v>8459.700000000001</v>
      </c>
      <c r="D54" t="n">
        <v>6971.5</v>
      </c>
      <c r="E54" t="n">
        <v>14025</v>
      </c>
      <c r="F54" t="n">
        <v>8366.700000000001</v>
      </c>
    </row>
    <row r="55">
      <c r="A55" s="3" t="n">
        <v>44753</v>
      </c>
      <c r="B55" t="n">
        <v>8287.6</v>
      </c>
      <c r="C55" t="n">
        <v>8229.799999999999</v>
      </c>
      <c r="D55" t="n">
        <v>6414.1</v>
      </c>
      <c r="E55" t="n">
        <v>13561.9</v>
      </c>
      <c r="F55" t="n">
        <v>7907.1</v>
      </c>
    </row>
    <row r="56">
      <c r="A56" s="3" t="n">
        <v>44763</v>
      </c>
      <c r="B56" t="n">
        <v>8092.9</v>
      </c>
      <c r="C56" t="n">
        <v>8087.6</v>
      </c>
      <c r="D56" t="n">
        <v>6654.6</v>
      </c>
      <c r="E56" t="n">
        <v>13645.2</v>
      </c>
      <c r="F56" t="n">
        <v>7914.3</v>
      </c>
    </row>
    <row r="57">
      <c r="A57" s="3" t="n">
        <v>44774</v>
      </c>
      <c r="B57" t="n">
        <v>8103.3</v>
      </c>
      <c r="C57" t="n">
        <v>8129.4</v>
      </c>
      <c r="D57" t="n">
        <v>6787.8</v>
      </c>
      <c r="E57" t="n">
        <v>13112.5</v>
      </c>
      <c r="F57" t="n">
        <v>7962.5</v>
      </c>
    </row>
    <row r="58">
      <c r="A58" s="3" t="n">
        <v>44784</v>
      </c>
      <c r="B58" t="n">
        <v>7941</v>
      </c>
      <c r="C58" t="n">
        <v>7999.5</v>
      </c>
      <c r="D58" t="n">
        <v>6560</v>
      </c>
      <c r="E58" t="n">
        <v>12329.8</v>
      </c>
      <c r="F58" t="n">
        <v>7932.1</v>
      </c>
    </row>
    <row r="59">
      <c r="A59" s="3" t="n">
        <v>44794</v>
      </c>
      <c r="B59" t="n">
        <v>7920.7</v>
      </c>
      <c r="C59" t="n">
        <v>7960.5</v>
      </c>
      <c r="D59" t="n">
        <v>6617.5</v>
      </c>
      <c r="E59" t="n">
        <v>12436.9</v>
      </c>
      <c r="F59" t="n">
        <v>7907.1</v>
      </c>
    </row>
    <row r="60">
      <c r="A60" s="3" t="n">
        <v>44805</v>
      </c>
      <c r="B60" t="n">
        <v>8129.3</v>
      </c>
      <c r="C60" t="n">
        <v>8047.6</v>
      </c>
      <c r="D60" t="n">
        <v>6605.2</v>
      </c>
      <c r="E60" t="n">
        <v>12589.3</v>
      </c>
      <c r="F60" t="n">
        <v>8100</v>
      </c>
    </row>
    <row r="61">
      <c r="A61" s="3" t="n">
        <v>44815</v>
      </c>
      <c r="B61" t="n">
        <v>8373.6</v>
      </c>
      <c r="C61" t="n">
        <v>8185</v>
      </c>
      <c r="D61" t="n">
        <v>6540.7</v>
      </c>
      <c r="E61" t="n">
        <v>12613.9</v>
      </c>
      <c r="F61" t="n">
        <v>8229.200000000001</v>
      </c>
    </row>
    <row r="62">
      <c r="A62" s="3" t="n">
        <v>44825</v>
      </c>
      <c r="B62" t="n">
        <v>8361.700000000001</v>
      </c>
      <c r="C62" t="n">
        <v>8106.4</v>
      </c>
      <c r="D62" t="n">
        <v>6360.6</v>
      </c>
      <c r="E62" t="n">
        <v>12727.4</v>
      </c>
      <c r="F62" t="n">
        <v>8003.6</v>
      </c>
    </row>
    <row r="63">
      <c r="A63" s="3" t="n">
        <v>44835</v>
      </c>
      <c r="B63" t="n">
        <v>8736.1</v>
      </c>
      <c r="C63" t="n">
        <v>8384.4</v>
      </c>
      <c r="D63" t="n">
        <v>6534.3</v>
      </c>
      <c r="E63" t="n">
        <v>12636.1</v>
      </c>
      <c r="F63" t="n">
        <v>8100</v>
      </c>
    </row>
    <row r="64">
      <c r="A64" s="3" t="n">
        <v>44845</v>
      </c>
      <c r="B64" t="n">
        <v>8521.700000000001</v>
      </c>
      <c r="C64" t="n">
        <v>8113.6</v>
      </c>
      <c r="D64" t="n">
        <v>6309.3</v>
      </c>
      <c r="E64" t="n">
        <v>12352.4</v>
      </c>
      <c r="F64" t="n">
        <v>7857.1</v>
      </c>
    </row>
    <row r="65">
      <c r="A65" s="3" t="n">
        <v>44855</v>
      </c>
      <c r="B65" t="n">
        <v>8318.799999999999</v>
      </c>
      <c r="C65" t="n">
        <v>7923.3</v>
      </c>
      <c r="D65" t="n">
        <v>6014.5</v>
      </c>
      <c r="E65" t="n">
        <v>11742.9</v>
      </c>
      <c r="F65" t="n">
        <v>7471.4</v>
      </c>
    </row>
    <row r="66">
      <c r="A66" s="3" t="n">
        <v>44866</v>
      </c>
      <c r="B66" t="n">
        <v>8300.700000000001</v>
      </c>
      <c r="C66" t="n">
        <v>7886</v>
      </c>
      <c r="D66" t="n">
        <v>6021</v>
      </c>
      <c r="E66" t="n">
        <v>11178.6</v>
      </c>
      <c r="F66" t="n">
        <v>6921.4</v>
      </c>
    </row>
    <row r="67">
      <c r="A67" s="3" t="n">
        <v>44876</v>
      </c>
      <c r="B67" t="n">
        <v>8359.4</v>
      </c>
      <c r="C67" t="n">
        <v>7928.9</v>
      </c>
      <c r="D67" t="n">
        <v>6066.9</v>
      </c>
      <c r="E67" t="n">
        <v>11075</v>
      </c>
      <c r="F67" t="n">
        <v>6866.7</v>
      </c>
    </row>
    <row r="68">
      <c r="A68" s="3" t="n">
        <v>44886</v>
      </c>
      <c r="B68" t="n">
        <v>8355.200000000001</v>
      </c>
      <c r="C68" t="n">
        <v>7850.2</v>
      </c>
      <c r="D68" t="n">
        <v>6041.5</v>
      </c>
      <c r="E68" t="n">
        <v>10907.3</v>
      </c>
      <c r="F68" t="n">
        <v>6781.3</v>
      </c>
    </row>
    <row r="69">
      <c r="A69" s="3" t="n">
        <v>44896</v>
      </c>
      <c r="B69" t="n">
        <v>8379.5</v>
      </c>
      <c r="C69" t="n">
        <v>7851.7</v>
      </c>
      <c r="D69" t="n">
        <v>6116.2</v>
      </c>
      <c r="E69" t="n">
        <v>10295.2</v>
      </c>
      <c r="F69" t="n">
        <v>6882.1</v>
      </c>
    </row>
    <row r="70">
      <c r="A70" s="3" t="n">
        <v>44906</v>
      </c>
      <c r="B70" t="n">
        <v>8429.299999999999</v>
      </c>
      <c r="C70" t="n">
        <v>7892.1</v>
      </c>
      <c r="D70" t="n">
        <v>6277.4</v>
      </c>
      <c r="E70" t="n">
        <v>10315.5</v>
      </c>
      <c r="F70" t="n">
        <v>7085.7</v>
      </c>
    </row>
    <row r="71">
      <c r="A71" s="3" t="n">
        <v>44916</v>
      </c>
      <c r="B71" t="n">
        <v>8383.1</v>
      </c>
      <c r="C71" t="n">
        <v>7832.1</v>
      </c>
      <c r="D71" t="n">
        <v>6236.5</v>
      </c>
      <c r="E71" t="n">
        <v>10239.3</v>
      </c>
      <c r="F71" t="n">
        <v>7146.4</v>
      </c>
    </row>
    <row r="72">
      <c r="A72" s="3" t="n">
        <v>44927</v>
      </c>
      <c r="B72" t="n">
        <v>8268.9</v>
      </c>
      <c r="C72" t="n">
        <v>7735</v>
      </c>
      <c r="D72" t="n">
        <v>6247.8</v>
      </c>
      <c r="E72" t="n">
        <v>10147.2</v>
      </c>
      <c r="F72" t="n">
        <v>7295.8</v>
      </c>
    </row>
    <row r="73">
      <c r="A73" s="3" t="n">
        <v>44937</v>
      </c>
      <c r="B73" t="n">
        <v>8263.9</v>
      </c>
      <c r="C73" t="n">
        <v>7777.8</v>
      </c>
      <c r="D73" t="n">
        <v>6424</v>
      </c>
      <c r="E73" t="n">
        <v>10550</v>
      </c>
      <c r="F73" t="n">
        <v>7279.2</v>
      </c>
    </row>
    <row r="74">
      <c r="A74" s="3" t="n">
        <v>44958</v>
      </c>
      <c r="B74" t="n">
        <v>8298.1</v>
      </c>
      <c r="C74" t="n">
        <v>7877.1</v>
      </c>
      <c r="D74" t="n">
        <v>6264</v>
      </c>
      <c r="E74" t="n">
        <v>11395.2</v>
      </c>
      <c r="F74" t="n">
        <v>7582.1</v>
      </c>
    </row>
    <row r="75">
      <c r="A75" s="3" t="n">
        <v>44968</v>
      </c>
      <c r="B75" t="n">
        <v>8265.299999999999</v>
      </c>
      <c r="C75" t="n">
        <v>7782.5</v>
      </c>
      <c r="D75" t="n">
        <v>6302.8</v>
      </c>
      <c r="E75" t="n">
        <v>11516.7</v>
      </c>
      <c r="F75" t="n">
        <v>7383.3</v>
      </c>
    </row>
    <row r="76">
      <c r="A76" s="3" t="n">
        <v>44978</v>
      </c>
      <c r="B76" t="n">
        <v>8347.5</v>
      </c>
      <c r="C76" t="n">
        <v>7831.7</v>
      </c>
      <c r="D76" t="n">
        <v>6421.8</v>
      </c>
      <c r="E76" t="n">
        <v>11725</v>
      </c>
      <c r="F76" t="n">
        <v>7441.7</v>
      </c>
    </row>
    <row r="77">
      <c r="A77" s="3" t="n">
        <v>44986</v>
      </c>
      <c r="B77" t="n">
        <v>8352.9</v>
      </c>
      <c r="C77" t="n">
        <v>7802.4</v>
      </c>
      <c r="D77" t="n">
        <v>6360.2</v>
      </c>
      <c r="E77" t="n">
        <v>11714.3</v>
      </c>
      <c r="F77" t="n">
        <v>7557.1</v>
      </c>
    </row>
    <row r="78">
      <c r="A78" s="3" t="n">
        <v>44996</v>
      </c>
      <c r="B78" t="n">
        <v>8267.200000000001</v>
      </c>
      <c r="C78" t="n">
        <v>7678.1</v>
      </c>
      <c r="D78" t="n">
        <v>6239.5</v>
      </c>
      <c r="E78" t="n">
        <v>11369.4</v>
      </c>
      <c r="F78" t="n">
        <v>7454.2</v>
      </c>
    </row>
    <row r="79">
      <c r="A79" s="3" t="n">
        <v>45006</v>
      </c>
      <c r="B79" t="n">
        <v>8247.299999999999</v>
      </c>
      <c r="C79" t="n">
        <v>7634.2</v>
      </c>
      <c r="D79" t="n">
        <v>6151.1</v>
      </c>
      <c r="E79" t="n">
        <v>10964.6</v>
      </c>
      <c r="F79" t="n">
        <v>7578.1</v>
      </c>
    </row>
    <row r="80">
      <c r="A80" s="3" t="n">
        <v>45017</v>
      </c>
      <c r="B80" t="n">
        <v>8314.299999999999</v>
      </c>
      <c r="C80" t="n">
        <v>7684.3</v>
      </c>
      <c r="D80" t="n">
        <v>6197.3</v>
      </c>
      <c r="E80" t="n">
        <v>10896.7</v>
      </c>
      <c r="F80" t="n">
        <v>7985</v>
      </c>
    </row>
    <row r="81">
      <c r="A81" s="3" t="n">
        <v>45027</v>
      </c>
      <c r="B81" t="n">
        <v>8285.5</v>
      </c>
      <c r="C81" t="n">
        <v>7626.7</v>
      </c>
      <c r="D81" t="n">
        <v>6092.7</v>
      </c>
      <c r="E81" t="n">
        <v>10958.3</v>
      </c>
      <c r="F81" t="n">
        <v>7789.3</v>
      </c>
    </row>
    <row r="82">
      <c r="A82" s="3" t="n">
        <v>45037</v>
      </c>
      <c r="B82" t="n">
        <v>8299.5</v>
      </c>
      <c r="C82" t="n">
        <v>7584.5</v>
      </c>
      <c r="D82" t="n">
        <v>6066</v>
      </c>
      <c r="E82" t="n">
        <v>11206</v>
      </c>
      <c r="F82" t="n">
        <v>7625</v>
      </c>
    </row>
    <row r="83">
      <c r="A83" s="3" t="n">
        <v>45047</v>
      </c>
      <c r="B83" t="n">
        <v>8190.6</v>
      </c>
      <c r="C83" t="n">
        <v>7433.9</v>
      </c>
      <c r="D83" t="n">
        <v>5922.5</v>
      </c>
      <c r="E83" t="n">
        <v>11161.1</v>
      </c>
      <c r="F83" t="n">
        <v>7483.3</v>
      </c>
    </row>
    <row r="84">
      <c r="A84" s="3" t="n">
        <v>45057</v>
      </c>
      <c r="B84" t="n">
        <v>8050</v>
      </c>
      <c r="C84" t="n">
        <v>7266.4</v>
      </c>
      <c r="D84" t="n">
        <v>5811.4</v>
      </c>
      <c r="E84" t="n">
        <v>10741.7</v>
      </c>
      <c r="F84" t="n">
        <v>7339.3</v>
      </c>
    </row>
    <row r="85">
      <c r="A85" s="3" t="n">
        <v>45067</v>
      </c>
      <c r="B85" t="n">
        <v>7895</v>
      </c>
      <c r="C85" t="n">
        <v>7065.7</v>
      </c>
      <c r="D85" t="n">
        <v>5679</v>
      </c>
      <c r="E85" t="n">
        <v>10272.6</v>
      </c>
      <c r="F85" t="n">
        <v>7346.4</v>
      </c>
    </row>
    <row r="86">
      <c r="A86" s="3" t="n">
        <v>45078</v>
      </c>
      <c r="B86" t="n">
        <v>7937.4</v>
      </c>
      <c r="C86" t="n">
        <v>7043.3</v>
      </c>
      <c r="D86" t="n">
        <v>5679.4</v>
      </c>
      <c r="E86" t="n">
        <v>10095.2</v>
      </c>
      <c r="F86" t="n">
        <v>7464.3</v>
      </c>
    </row>
    <row r="87">
      <c r="A87" s="3" t="n">
        <v>45088</v>
      </c>
      <c r="B87" t="n">
        <v>7970.8</v>
      </c>
      <c r="C87" t="n">
        <v>7020.6</v>
      </c>
      <c r="D87" t="n">
        <v>5671.4</v>
      </c>
      <c r="E87" t="n">
        <v>10102.8</v>
      </c>
      <c r="F87" t="n">
        <v>7362.5</v>
      </c>
    </row>
    <row r="88">
      <c r="A88" s="3" t="n">
        <v>45098</v>
      </c>
      <c r="B88" t="n">
        <v>8034.7</v>
      </c>
      <c r="C88" t="n">
        <v>7039.2</v>
      </c>
      <c r="D88" t="n">
        <v>5673.7</v>
      </c>
      <c r="E88" t="n">
        <v>9980.6</v>
      </c>
      <c r="F88" t="n">
        <v>7316.7</v>
      </c>
    </row>
    <row r="89">
      <c r="A89" s="3" t="n">
        <v>45108</v>
      </c>
      <c r="B89" t="n">
        <v>8104.4</v>
      </c>
      <c r="C89" t="n">
        <v>7084.4</v>
      </c>
      <c r="D89" t="n">
        <v>5682.7</v>
      </c>
      <c r="E89" t="n">
        <v>10472.2</v>
      </c>
      <c r="F89" t="n">
        <v>7358.3</v>
      </c>
    </row>
    <row r="90">
      <c r="A90" s="3" t="n">
        <v>45118</v>
      </c>
      <c r="B90" t="n">
        <v>8236.700000000001</v>
      </c>
      <c r="C90" t="n">
        <v>7222.9</v>
      </c>
      <c r="D90" t="n">
        <v>5841.1</v>
      </c>
      <c r="E90" t="n">
        <v>10632.1</v>
      </c>
      <c r="F90" t="n">
        <v>7521.4</v>
      </c>
    </row>
    <row r="91">
      <c r="A91" s="3" t="n">
        <v>45128</v>
      </c>
      <c r="B91" t="n">
        <v>8245.5</v>
      </c>
      <c r="C91" t="n">
        <v>7283.6</v>
      </c>
      <c r="D91" t="n">
        <v>5995.5</v>
      </c>
      <c r="E91" t="n">
        <v>10571.4</v>
      </c>
      <c r="F91" t="n">
        <v>7628.6</v>
      </c>
    </row>
    <row r="92">
      <c r="A92" s="3" t="n">
        <v>45139</v>
      </c>
      <c r="B92" t="n">
        <v>8307.4</v>
      </c>
      <c r="C92" t="n">
        <v>7368.8</v>
      </c>
      <c r="D92" t="n">
        <v>6145.4</v>
      </c>
      <c r="E92" t="n">
        <v>11032.1</v>
      </c>
      <c r="F92" t="n">
        <v>7675</v>
      </c>
    </row>
    <row r="93">
      <c r="A93" s="3" t="n">
        <v>45149</v>
      </c>
      <c r="B93" t="n">
        <v>8284.4</v>
      </c>
      <c r="C93" t="n">
        <v>7375.3</v>
      </c>
      <c r="D93" t="n">
        <v>6109.2</v>
      </c>
      <c r="E93" t="n">
        <v>11205.6</v>
      </c>
      <c r="F93" t="n">
        <v>7625</v>
      </c>
    </row>
    <row r="94">
      <c r="A94" s="3" t="n">
        <v>45159</v>
      </c>
      <c r="B94" t="n">
        <v>8434.6</v>
      </c>
      <c r="C94" t="n">
        <v>7594.4</v>
      </c>
      <c r="D94" t="n">
        <v>6243.3</v>
      </c>
      <c r="E94" t="n">
        <v>11439.6</v>
      </c>
      <c r="F94" t="n">
        <v>7693.8</v>
      </c>
    </row>
    <row r="95">
      <c r="A95" s="3" t="n">
        <v>45170</v>
      </c>
      <c r="B95" t="n">
        <v>8529.700000000001</v>
      </c>
      <c r="C95" t="n">
        <v>7846.9</v>
      </c>
      <c r="D95" t="n">
        <v>6430.8</v>
      </c>
      <c r="E95" t="n">
        <v>13341.7</v>
      </c>
      <c r="F95" t="n">
        <v>7825</v>
      </c>
    </row>
    <row r="96">
      <c r="A96" s="3" t="n">
        <v>45180</v>
      </c>
      <c r="B96" t="n">
        <v>8555.799999999999</v>
      </c>
      <c r="C96" t="n">
        <v>7971.3</v>
      </c>
      <c r="D96" t="n">
        <v>6376.3</v>
      </c>
      <c r="E96" t="n">
        <v>13455.2</v>
      </c>
      <c r="F96" t="n">
        <v>8075</v>
      </c>
    </row>
    <row r="97">
      <c r="A97" s="3" t="n">
        <v>45190</v>
      </c>
      <c r="B97" t="n">
        <v>8498.6</v>
      </c>
      <c r="C97" t="n">
        <v>7861.7</v>
      </c>
      <c r="D97" t="n">
        <v>6171.3</v>
      </c>
      <c r="E97" t="n">
        <v>13045.8</v>
      </c>
      <c r="F97" t="n">
        <v>8062.5</v>
      </c>
    </row>
    <row r="98">
      <c r="A98" s="3" t="n">
        <v>45200</v>
      </c>
      <c r="B98" t="n">
        <v>8355.799999999999</v>
      </c>
      <c r="C98" t="n">
        <v>7682.9</v>
      </c>
      <c r="D98" t="n">
        <v>6002.1</v>
      </c>
      <c r="E98" t="n">
        <v>12597.9</v>
      </c>
      <c r="F98" t="n">
        <v>7875</v>
      </c>
    </row>
    <row r="99">
      <c r="A99" s="3" t="n">
        <v>45210</v>
      </c>
      <c r="B99" t="n">
        <v>8246</v>
      </c>
      <c r="C99" t="n">
        <v>7561.7</v>
      </c>
      <c r="D99" t="n">
        <v>5904.6</v>
      </c>
      <c r="E99" t="n">
        <v>12374</v>
      </c>
      <c r="F99" t="n">
        <v>7728.1</v>
      </c>
    </row>
    <row r="100">
      <c r="A100" s="3" t="n">
        <v>45220</v>
      </c>
      <c r="B100" t="n">
        <v>8238.299999999999</v>
      </c>
      <c r="C100" t="n">
        <v>7548.3</v>
      </c>
      <c r="D100" t="n">
        <v>5958.3</v>
      </c>
      <c r="E100" t="n">
        <v>12356</v>
      </c>
      <c r="F100" t="n">
        <v>7489.3</v>
      </c>
    </row>
    <row r="101">
      <c r="A101" s="3" t="n">
        <v>45231</v>
      </c>
      <c r="B101" t="n">
        <v>8293.299999999999</v>
      </c>
      <c r="C101" t="n">
        <v>7599</v>
      </c>
      <c r="D101" t="n">
        <v>5982.6</v>
      </c>
      <c r="E101" t="n">
        <v>12297.9</v>
      </c>
      <c r="F101" t="n">
        <v>7353.1</v>
      </c>
    </row>
    <row r="102">
      <c r="A102" s="3" t="n">
        <v>45241</v>
      </c>
      <c r="B102" t="n">
        <v>8248.299999999999</v>
      </c>
      <c r="C102" t="n">
        <v>7585.8</v>
      </c>
      <c r="D102" t="n">
        <v>5916.9</v>
      </c>
      <c r="E102" t="n">
        <v>11861.1</v>
      </c>
      <c r="F102" t="n">
        <v>7416.7</v>
      </c>
    </row>
    <row r="103">
      <c r="A103" s="3" t="n">
        <v>45251</v>
      </c>
      <c r="B103" t="n">
        <v>8146.3</v>
      </c>
      <c r="C103" t="n">
        <v>7484</v>
      </c>
      <c r="D103" t="n">
        <v>5799.1</v>
      </c>
      <c r="E103" t="n">
        <v>11835.4</v>
      </c>
      <c r="F103" t="n">
        <v>7503.1</v>
      </c>
    </row>
    <row r="104">
      <c r="A104" s="3" t="n">
        <v>45261</v>
      </c>
      <c r="B104" t="n">
        <v>8105</v>
      </c>
      <c r="C104" t="n">
        <v>7445</v>
      </c>
      <c r="D104" t="n">
        <v>5720.7</v>
      </c>
      <c r="E104" t="n">
        <v>11612.5</v>
      </c>
      <c r="F104" t="n">
        <v>7491.7</v>
      </c>
    </row>
    <row r="105">
      <c r="A105" s="3" t="n">
        <v>45271</v>
      </c>
      <c r="B105" t="n">
        <v>8166.5</v>
      </c>
      <c r="C105" t="n">
        <v>7467.1</v>
      </c>
      <c r="D105" t="n">
        <v>5794.5</v>
      </c>
      <c r="E105" t="n">
        <v>11383.3</v>
      </c>
      <c r="F105" t="n">
        <v>7390.6</v>
      </c>
    </row>
    <row r="106">
      <c r="A106" s="3" t="n">
        <v>45281</v>
      </c>
      <c r="B106" t="n">
        <v>8272.4</v>
      </c>
      <c r="C106" t="n">
        <v>7512.9</v>
      </c>
      <c r="D106" t="n">
        <v>5793.6</v>
      </c>
      <c r="E106" t="n">
        <v>12059.5</v>
      </c>
      <c r="F106" t="n">
        <v>7564.3</v>
      </c>
    </row>
    <row r="107">
      <c r="A107" s="3" t="n">
        <v>45292</v>
      </c>
      <c r="B107" t="n">
        <v>8219.5</v>
      </c>
      <c r="C107" t="n">
        <v>7415.2</v>
      </c>
      <c r="D107" t="n">
        <v>5665.1</v>
      </c>
      <c r="E107" t="n">
        <v>12088.1</v>
      </c>
      <c r="F107" t="n">
        <v>7607.1</v>
      </c>
    </row>
    <row r="108">
      <c r="A108" s="3" t="n">
        <v>45302</v>
      </c>
      <c r="B108" t="n">
        <v>8184</v>
      </c>
      <c r="C108" t="n">
        <v>7339.8</v>
      </c>
      <c r="D108" t="n">
        <v>5649.7</v>
      </c>
      <c r="E108" t="n">
        <v>12035.7</v>
      </c>
      <c r="F108" t="n">
        <v>7525</v>
      </c>
    </row>
    <row r="109">
      <c r="A109" s="3" t="n">
        <v>45312</v>
      </c>
      <c r="B109" t="n">
        <v>8298.1</v>
      </c>
      <c r="C109" t="n">
        <v>7369.8</v>
      </c>
      <c r="D109" t="n">
        <v>5677.2</v>
      </c>
      <c r="E109" t="n">
        <v>12114.6</v>
      </c>
      <c r="F109" t="n">
        <v>7681.3</v>
      </c>
    </row>
    <row r="110">
      <c r="A110" s="3" t="n">
        <v>45323</v>
      </c>
      <c r="B110" t="n">
        <v>8216.299999999999</v>
      </c>
      <c r="C110" t="n">
        <v>7312.9</v>
      </c>
      <c r="D110" t="n">
        <v>5650.7</v>
      </c>
      <c r="E110" t="n">
        <v>12279.2</v>
      </c>
      <c r="F110" t="n">
        <v>7725</v>
      </c>
    </row>
    <row r="111">
      <c r="A111" s="3" t="n">
        <v>45343</v>
      </c>
      <c r="B111" t="n">
        <v>8232.6</v>
      </c>
      <c r="C111" t="n">
        <v>7369.8</v>
      </c>
      <c r="D111" t="n">
        <v>5671</v>
      </c>
      <c r="E111" t="n">
        <v>12931</v>
      </c>
      <c r="F111" t="n">
        <v>7892.9</v>
      </c>
    </row>
    <row r="112">
      <c r="A112" s="3" t="n">
        <v>45352</v>
      </c>
      <c r="B112" t="n">
        <v>8256.700000000001</v>
      </c>
      <c r="C112" t="n">
        <v>7381.1</v>
      </c>
      <c r="D112" t="n">
        <v>5700.7</v>
      </c>
      <c r="E112" t="n">
        <v>13016.7</v>
      </c>
      <c r="F112" t="n">
        <v>7900</v>
      </c>
    </row>
    <row r="113">
      <c r="A113" s="3" t="n">
        <v>45362</v>
      </c>
      <c r="B113" t="n">
        <v>8271.5</v>
      </c>
      <c r="C113" t="n">
        <v>7441.7</v>
      </c>
      <c r="D113" t="n">
        <v>5681.2</v>
      </c>
      <c r="E113" t="n">
        <v>13366.7</v>
      </c>
      <c r="F113" t="n">
        <v>7750</v>
      </c>
    </row>
    <row r="114">
      <c r="A114" s="3" t="n">
        <v>45372</v>
      </c>
      <c r="B114" t="n">
        <v>8287.6</v>
      </c>
      <c r="C114" t="n">
        <v>7460.2</v>
      </c>
      <c r="D114" t="n">
        <v>5667.9</v>
      </c>
      <c r="E114" t="n">
        <v>13473.8</v>
      </c>
      <c r="F114" t="n">
        <v>7621.4</v>
      </c>
    </row>
    <row r="115">
      <c r="A115" s="3" t="n">
        <v>45383</v>
      </c>
      <c r="B115" t="n">
        <v>8355.700000000001</v>
      </c>
      <c r="C115" t="n">
        <v>7522.1</v>
      </c>
      <c r="D115" t="n">
        <v>5611.3</v>
      </c>
      <c r="E115" t="n">
        <v>13467.9</v>
      </c>
      <c r="F115" t="n">
        <v>7753.6</v>
      </c>
    </row>
    <row r="116">
      <c r="A116" s="3" t="n">
        <v>45393</v>
      </c>
      <c r="B116" t="n">
        <v>8435.700000000001</v>
      </c>
      <c r="C116" t="n">
        <v>7553.6</v>
      </c>
      <c r="D116" t="n">
        <v>5616.8</v>
      </c>
      <c r="E116" t="n">
        <v>13319</v>
      </c>
      <c r="F116" t="n">
        <v>7725</v>
      </c>
    </row>
    <row r="117">
      <c r="A117" s="3" t="n">
        <v>45403</v>
      </c>
      <c r="B117" t="n">
        <v>8510.200000000001</v>
      </c>
      <c r="C117" t="n">
        <v>7569</v>
      </c>
      <c r="D117" t="n">
        <v>5623.3</v>
      </c>
      <c r="E117" t="n">
        <v>13192.9</v>
      </c>
      <c r="F117" t="n">
        <v>7589.3</v>
      </c>
    </row>
    <row r="118">
      <c r="A118" s="3" t="n">
        <v>45413</v>
      </c>
      <c r="B118" t="n">
        <v>8554</v>
      </c>
      <c r="C118" t="n">
        <v>7557.3</v>
      </c>
      <c r="D118" t="n">
        <v>5701.2</v>
      </c>
      <c r="E118" t="n">
        <v>13218.3</v>
      </c>
      <c r="F118" t="n">
        <v>7500</v>
      </c>
    </row>
    <row r="119">
      <c r="A119" s="3" t="n">
        <v>45423</v>
      </c>
      <c r="B119" t="n">
        <v>8581.200000000001</v>
      </c>
      <c r="C119" t="n">
        <v>7583.3</v>
      </c>
      <c r="D119" t="n">
        <v>5808.3</v>
      </c>
      <c r="E119" t="n">
        <v>13184.5</v>
      </c>
      <c r="F119" t="n">
        <v>7425</v>
      </c>
    </row>
    <row r="120">
      <c r="A120" s="3" t="n">
        <v>45433</v>
      </c>
      <c r="B120" t="n">
        <v>8710.200000000001</v>
      </c>
      <c r="C120" t="n">
        <v>7712.5</v>
      </c>
      <c r="D120" t="n">
        <v>6113.9</v>
      </c>
      <c r="E120" t="n">
        <v>13480.2</v>
      </c>
      <c r="F120" t="n">
        <v>7587.5</v>
      </c>
    </row>
    <row r="121">
      <c r="A121" s="3" t="n">
        <v>45444</v>
      </c>
      <c r="B121" t="n">
        <v>8700.299999999999</v>
      </c>
      <c r="C121" t="n">
        <v>7689</v>
      </c>
      <c r="D121" t="n">
        <v>6009.3</v>
      </c>
      <c r="E121" t="n">
        <v>14278.3</v>
      </c>
      <c r="F121" t="n">
        <v>7850</v>
      </c>
    </row>
    <row r="122">
      <c r="A122" s="3" t="n">
        <v>45454</v>
      </c>
      <c r="B122" t="n">
        <v>8707.299999999999</v>
      </c>
      <c r="C122" t="n">
        <v>7691.7</v>
      </c>
      <c r="D122" t="n">
        <v>5914.6</v>
      </c>
      <c r="E122" t="n">
        <v>15245.8</v>
      </c>
      <c r="F122" t="n">
        <v>7850</v>
      </c>
    </row>
    <row r="123">
      <c r="A123" s="3" t="n">
        <v>45464</v>
      </c>
      <c r="B123" t="n">
        <v>8700</v>
      </c>
      <c r="C123" t="n">
        <v>7695.3</v>
      </c>
      <c r="D123" t="n">
        <v>5804.5</v>
      </c>
      <c r="E123" t="n">
        <v>15098.6</v>
      </c>
      <c r="F123" t="n">
        <v>7975</v>
      </c>
    </row>
    <row r="124">
      <c r="A124" s="3" t="n">
        <v>45474</v>
      </c>
      <c r="B124" t="n">
        <v>8680</v>
      </c>
      <c r="C124" t="n">
        <v>7717.5</v>
      </c>
      <c r="D124" t="n">
        <v>5788.6</v>
      </c>
      <c r="E124" t="n">
        <v>15170.8</v>
      </c>
      <c r="F124" t="n">
        <v>8012.5</v>
      </c>
    </row>
    <row r="125">
      <c r="A125" s="3" t="n">
        <v>45484</v>
      </c>
      <c r="B125" t="n">
        <v>8546.9</v>
      </c>
      <c r="C125" t="n">
        <v>7670</v>
      </c>
      <c r="D125" t="n">
        <v>5713</v>
      </c>
      <c r="E125" t="n">
        <v>15046.4</v>
      </c>
      <c r="F125" t="n">
        <v>7985.7</v>
      </c>
    </row>
    <row r="126">
      <c r="A126" s="3" t="n">
        <v>45494</v>
      </c>
      <c r="B126" t="n">
        <v>8452.299999999999</v>
      </c>
      <c r="C126" t="n">
        <v>7602.3</v>
      </c>
      <c r="D126" t="n">
        <v>5649.9</v>
      </c>
      <c r="E126" t="n">
        <v>14927.1</v>
      </c>
      <c r="F126" t="n">
        <v>7778.1</v>
      </c>
    </row>
    <row r="127">
      <c r="A127" s="3" t="n">
        <v>45505</v>
      </c>
      <c r="B127" t="n">
        <v>8415.5</v>
      </c>
      <c r="C127" t="n">
        <v>7602.6</v>
      </c>
      <c r="D127" t="n">
        <v>5613</v>
      </c>
      <c r="E127" t="n">
        <v>14391.7</v>
      </c>
      <c r="F127" t="n">
        <v>7671.4</v>
      </c>
    </row>
    <row r="128">
      <c r="A128" s="3" t="n">
        <v>45515</v>
      </c>
      <c r="B128" t="n">
        <v>8372.6</v>
      </c>
      <c r="C128" t="n">
        <v>7589.3</v>
      </c>
      <c r="D128" t="n">
        <v>5481.9</v>
      </c>
      <c r="E128" t="n">
        <v>14345.2</v>
      </c>
      <c r="F128" t="n">
        <v>7492.9</v>
      </c>
    </row>
    <row r="129">
      <c r="A129" s="3" t="n">
        <v>45525</v>
      </c>
      <c r="B129" t="n">
        <v>8337.299999999999</v>
      </c>
      <c r="C129" t="n">
        <v>7605.2</v>
      </c>
      <c r="D129" t="n">
        <v>5518</v>
      </c>
      <c r="E129" t="n">
        <v>14932.3</v>
      </c>
      <c r="F129" t="n">
        <v>7431.3</v>
      </c>
    </row>
    <row r="130">
      <c r="A130" s="3" t="n">
        <v>45536</v>
      </c>
      <c r="B130" t="n">
        <v>8326.200000000001</v>
      </c>
      <c r="C130" t="n">
        <v>7539.3</v>
      </c>
      <c r="D130" t="n">
        <v>5340.2</v>
      </c>
      <c r="E130" t="n">
        <v>15196.4</v>
      </c>
      <c r="F130" t="n">
        <v>7346.4</v>
      </c>
    </row>
    <row r="131">
      <c r="A131" s="3" t="n">
        <v>45546</v>
      </c>
      <c r="B131" t="n">
        <v>8296.4</v>
      </c>
      <c r="C131" t="n">
        <v>7467.8</v>
      </c>
      <c r="D131" t="n">
        <v>5278.1</v>
      </c>
      <c r="E131" t="n">
        <v>15651.4</v>
      </c>
      <c r="F131" t="n">
        <v>7100</v>
      </c>
    </row>
    <row r="132">
      <c r="A132" s="3" t="n">
        <v>45556</v>
      </c>
      <c r="B132" t="n">
        <v>8323.299999999999</v>
      </c>
      <c r="C132" t="n">
        <v>7453.1</v>
      </c>
      <c r="D132" t="n">
        <v>5352.1</v>
      </c>
      <c r="E132" t="n">
        <v>15986.1</v>
      </c>
      <c r="F132" t="n">
        <v>6945.8</v>
      </c>
    </row>
    <row r="133">
      <c r="A133" s="3" t="n">
        <v>45566</v>
      </c>
      <c r="B133" t="n">
        <v>8613.299999999999</v>
      </c>
      <c r="C133" t="n">
        <v>7696.7</v>
      </c>
      <c r="D133" t="n">
        <v>5585.5</v>
      </c>
      <c r="E133" t="n">
        <v>16338.9</v>
      </c>
      <c r="F133" t="n">
        <v>7433.3</v>
      </c>
    </row>
    <row r="134">
      <c r="A134" s="3" t="n">
        <v>45576</v>
      </c>
      <c r="B134" t="n">
        <v>8582.1</v>
      </c>
      <c r="C134" t="n">
        <v>7586.7</v>
      </c>
      <c r="D134" t="n">
        <v>5510</v>
      </c>
      <c r="E134" t="n">
        <v>15988.1</v>
      </c>
      <c r="F134" t="n">
        <v>7350</v>
      </c>
    </row>
    <row r="135">
      <c r="A135" s="3" t="n">
        <v>45586</v>
      </c>
      <c r="B135" t="n">
        <v>8483.1</v>
      </c>
      <c r="C135" t="n">
        <v>7474.8</v>
      </c>
      <c r="D135" t="n">
        <v>5377.5</v>
      </c>
      <c r="E135" t="n">
        <v>15470.8</v>
      </c>
      <c r="F135" t="n">
        <v>7146.9</v>
      </c>
    </row>
    <row r="136">
      <c r="A136" s="3" t="n">
        <v>45597</v>
      </c>
      <c r="B136" t="n">
        <v>8516.4</v>
      </c>
      <c r="C136" t="n">
        <v>7466.7</v>
      </c>
      <c r="D136" t="n">
        <v>5346.7</v>
      </c>
      <c r="E136" t="n">
        <v>14638.9</v>
      </c>
      <c r="F136" t="n">
        <v>7054.2</v>
      </c>
    </row>
    <row r="137">
      <c r="A137" s="3" t="n">
        <v>45607</v>
      </c>
      <c r="B137" t="n">
        <v>8601.700000000001</v>
      </c>
      <c r="C137" t="n">
        <v>7479.4</v>
      </c>
      <c r="D137" t="n">
        <v>5237.1</v>
      </c>
      <c r="E137" t="n">
        <v>13741.7</v>
      </c>
      <c r="F137" t="n">
        <v>6971.9</v>
      </c>
    </row>
    <row r="138">
      <c r="A138" s="3" t="n">
        <v>45617</v>
      </c>
      <c r="B138" t="n">
        <v>8736.700000000001</v>
      </c>
      <c r="C138" t="n">
        <v>7522.1</v>
      </c>
      <c r="D138" t="n">
        <v>5178.8</v>
      </c>
      <c r="E138" t="n">
        <v>13104.8</v>
      </c>
      <c r="F138" t="n">
        <v>6839.3</v>
      </c>
    </row>
    <row r="139">
      <c r="A139" s="3" t="n">
        <v>45627</v>
      </c>
      <c r="B139" t="n">
        <v>8856</v>
      </c>
      <c r="C139" t="n">
        <v>7519.5</v>
      </c>
      <c r="D139" t="n">
        <v>5032.5</v>
      </c>
      <c r="E139" t="n">
        <v>13383.3</v>
      </c>
      <c r="F139" t="n">
        <v>6750</v>
      </c>
    </row>
    <row r="140">
      <c r="A140" s="3" t="n">
        <v>45637</v>
      </c>
      <c r="B140" t="n">
        <v>8930</v>
      </c>
      <c r="C140" t="n">
        <v>7513.8</v>
      </c>
      <c r="D140" t="n">
        <v>5059.5</v>
      </c>
      <c r="E140" t="n">
        <v>13500</v>
      </c>
      <c r="F140" t="n">
        <v>6817.9</v>
      </c>
    </row>
    <row r="141">
      <c r="A141" s="3" t="n">
        <v>45647</v>
      </c>
      <c r="B141" t="n">
        <v>9003.6</v>
      </c>
      <c r="C141" t="n">
        <v>7497.2</v>
      </c>
      <c r="D141" t="n">
        <v>5067</v>
      </c>
      <c r="E141" t="n">
        <v>13325</v>
      </c>
      <c r="F141" t="n">
        <v>6925</v>
      </c>
    </row>
    <row r="142">
      <c r="A142" s="3" t="n">
        <v>45658</v>
      </c>
      <c r="B142" t="n">
        <v>8990.6</v>
      </c>
      <c r="C142" t="n">
        <v>7455.8</v>
      </c>
      <c r="D142" t="n">
        <v>5010.8</v>
      </c>
      <c r="E142" t="n">
        <v>13486.1</v>
      </c>
      <c r="F142" t="n">
        <v>7066.7</v>
      </c>
    </row>
    <row r="143">
      <c r="A143" s="3" t="n">
        <v>45668</v>
      </c>
      <c r="B143" t="n">
        <v>8679.700000000001</v>
      </c>
      <c r="C143" t="n">
        <v>7423.6</v>
      </c>
      <c r="D143" t="n">
        <v>5115.4</v>
      </c>
      <c r="E143" t="n">
        <v>14366.7</v>
      </c>
      <c r="F143" t="n">
        <v>7250</v>
      </c>
    </row>
    <row r="144">
      <c r="A144" s="3" t="n">
        <v>45689</v>
      </c>
      <c r="B144" t="n">
        <v>8293</v>
      </c>
      <c r="C144" t="n">
        <v>7367.3</v>
      </c>
      <c r="D144" t="n">
        <v>5086.7</v>
      </c>
      <c r="E144" t="n">
        <v>14656.7</v>
      </c>
      <c r="F144" t="n">
        <v>7265</v>
      </c>
    </row>
    <row r="145">
      <c r="A145" s="3" t="n">
        <v>45699</v>
      </c>
      <c r="B145" t="n">
        <v>8310.5</v>
      </c>
      <c r="C145" t="n">
        <v>7387.4</v>
      </c>
      <c r="D145" t="n">
        <v>5101.6</v>
      </c>
      <c r="E145" t="n">
        <v>14414.3</v>
      </c>
      <c r="F145" t="n">
        <v>7300</v>
      </c>
    </row>
    <row r="146">
      <c r="A146" s="3" t="n">
        <v>45709</v>
      </c>
      <c r="B146" t="n">
        <v>8320.700000000001</v>
      </c>
      <c r="C146" t="n">
        <v>7365.3</v>
      </c>
      <c r="D146" t="n">
        <v>5090</v>
      </c>
      <c r="E146" t="n">
        <v>13856.7</v>
      </c>
      <c r="F146" t="n">
        <v>7215</v>
      </c>
    </row>
    <row r="147">
      <c r="A147" s="3" t="n">
        <v>45717</v>
      </c>
      <c r="B147" t="n">
        <v>8298.299999999999</v>
      </c>
      <c r="C147" t="n">
        <v>7350</v>
      </c>
      <c r="D147" t="n">
        <v>5036.8</v>
      </c>
      <c r="E147" t="n">
        <v>13750</v>
      </c>
      <c r="F147" t="n">
        <v>7195.8</v>
      </c>
    </row>
    <row r="148">
      <c r="A148" s="3" t="n">
        <v>45727</v>
      </c>
      <c r="B148" t="n">
        <v>8213.5</v>
      </c>
      <c r="C148" t="n">
        <v>7306.3</v>
      </c>
      <c r="D148" t="n">
        <v>4966.4</v>
      </c>
      <c r="E148" t="n">
        <v>13606.3</v>
      </c>
      <c r="F148" t="n">
        <v>7012.5</v>
      </c>
    </row>
    <row r="149">
      <c r="A149" s="3" t="n">
        <v>45737</v>
      </c>
      <c r="B149" t="n">
        <v>8070</v>
      </c>
      <c r="C149" t="n">
        <v>7321</v>
      </c>
      <c r="D149" t="n">
        <v>5008.4</v>
      </c>
      <c r="E149" t="n">
        <v>13598.8</v>
      </c>
      <c r="F149" t="n">
        <v>6903.6</v>
      </c>
    </row>
    <row r="150">
      <c r="A150" s="3" t="n">
        <v>45748</v>
      </c>
      <c r="B150" t="n">
        <v>7935.7</v>
      </c>
      <c r="C150" t="n">
        <v>7290.7</v>
      </c>
      <c r="D150" t="n">
        <v>4933.8</v>
      </c>
      <c r="E150" t="n">
        <v>12850</v>
      </c>
      <c r="F150" t="n">
        <v>6707.1</v>
      </c>
    </row>
    <row r="151">
      <c r="A151" s="3" t="n">
        <v>45758</v>
      </c>
      <c r="B151" t="n">
        <v>7723.9</v>
      </c>
      <c r="C151" t="n">
        <v>7253.9</v>
      </c>
      <c r="D151" t="n">
        <v>4892.4</v>
      </c>
      <c r="E151" t="n">
        <v>11608.3</v>
      </c>
      <c r="F151" t="n">
        <v>6408.3</v>
      </c>
    </row>
    <row r="152">
      <c r="A152" s="3" t="n">
        <v>45768</v>
      </c>
      <c r="B152" t="n">
        <v>7619.2</v>
      </c>
      <c r="C152" t="n">
        <v>7248.1</v>
      </c>
      <c r="D152" t="n">
        <v>4837.9</v>
      </c>
      <c r="E152" t="n">
        <v>11395.8</v>
      </c>
      <c r="F152" t="n">
        <v>6343.8</v>
      </c>
    </row>
    <row r="153">
      <c r="A153" s="3" t="n">
        <v>45778</v>
      </c>
      <c r="B153" t="n">
        <v>7494.6</v>
      </c>
      <c r="C153" t="n">
        <v>7198.3</v>
      </c>
      <c r="D153" t="n">
        <v>4763</v>
      </c>
      <c r="E153" t="n">
        <v>11491.7</v>
      </c>
      <c r="F153" t="n">
        <v>6512.5</v>
      </c>
    </row>
    <row r="154">
      <c r="A154" s="3" t="n">
        <v>45788</v>
      </c>
      <c r="B154" t="n">
        <v>7558.6</v>
      </c>
      <c r="C154" t="n">
        <v>7231.9</v>
      </c>
      <c r="D154" t="n">
        <v>4832.6</v>
      </c>
      <c r="E154" t="n">
        <v>12192.9</v>
      </c>
      <c r="F154" t="n">
        <v>6964.3</v>
      </c>
    </row>
    <row r="155">
      <c r="A155" s="3" t="n">
        <v>45798</v>
      </c>
      <c r="B155" t="n">
        <v>7430.5</v>
      </c>
      <c r="C155" t="n">
        <v>7149.3</v>
      </c>
      <c r="D155" t="n">
        <v>4784.7</v>
      </c>
      <c r="E155" t="n">
        <v>11800</v>
      </c>
      <c r="F155" t="n">
        <v>7035.7</v>
      </c>
    </row>
    <row r="156">
      <c r="A156" s="3" t="n">
        <v>45809</v>
      </c>
      <c r="B156" t="n">
        <v>7311.9</v>
      </c>
      <c r="C156" t="n">
        <v>7078.6</v>
      </c>
      <c r="D156" t="n">
        <v>4746.3</v>
      </c>
      <c r="E156" t="n">
        <v>11316.7</v>
      </c>
      <c r="F156" t="n">
        <v>6966.7</v>
      </c>
    </row>
    <row r="157">
      <c r="A157" s="3" t="n">
        <v>45819</v>
      </c>
      <c r="B157" t="n">
        <v>7454</v>
      </c>
      <c r="C157" t="n">
        <v>7174.8</v>
      </c>
      <c r="D157" t="n">
        <v>4804.5</v>
      </c>
      <c r="E157" t="n">
        <v>11511.9</v>
      </c>
      <c r="F157" t="n">
        <v>7025</v>
      </c>
    </row>
    <row r="158">
      <c r="A158" s="3" t="n">
        <v>45829</v>
      </c>
      <c r="B158" t="n">
        <v>7518.9</v>
      </c>
      <c r="C158" t="n">
        <v>7183.9</v>
      </c>
      <c r="D158" t="n">
        <v>4824.6</v>
      </c>
      <c r="E158" t="n">
        <v>11416.7</v>
      </c>
      <c r="F158" t="n">
        <v>7158.3</v>
      </c>
    </row>
    <row r="159">
      <c r="A159" s="3" t="n">
        <v>45839</v>
      </c>
      <c r="B159" t="n">
        <v>7412.4</v>
      </c>
      <c r="C159" t="n">
        <v>7110</v>
      </c>
      <c r="D159" t="n">
        <v>4820</v>
      </c>
      <c r="E159" t="n">
        <v>11290.5</v>
      </c>
      <c r="F159" t="n">
        <v>6907.1</v>
      </c>
    </row>
    <row r="160">
      <c r="A160" s="3" t="n">
        <v>45849</v>
      </c>
      <c r="B160" t="n">
        <v>7355.8</v>
      </c>
      <c r="C160" t="n">
        <v>7068.6</v>
      </c>
      <c r="D160" t="n">
        <v>4859</v>
      </c>
      <c r="E160" t="n">
        <v>11447.2</v>
      </c>
      <c r="F160" t="n">
        <v>6620.8</v>
      </c>
    </row>
    <row r="161">
      <c r="A161" s="3" t="n">
        <v>45859</v>
      </c>
      <c r="B161" t="n">
        <v>7415.2</v>
      </c>
      <c r="C161" t="n">
        <v>7095.4</v>
      </c>
      <c r="D161" t="n">
        <v>5056.7</v>
      </c>
      <c r="E161" t="n">
        <v>11789.6</v>
      </c>
      <c r="F161" t="n">
        <v>6659.4</v>
      </c>
    </row>
    <row r="162">
      <c r="A162" s="3" t="n">
        <v>45870</v>
      </c>
      <c r="B162" t="n">
        <v>7417.2</v>
      </c>
      <c r="C162" t="n">
        <v>7038.9</v>
      </c>
      <c r="D162" t="n">
        <v>4921.8</v>
      </c>
      <c r="E162" t="n">
        <v>11366.7</v>
      </c>
      <c r="F162" t="n">
        <v>6733.3</v>
      </c>
    </row>
    <row r="163">
      <c r="A163" s="3" t="n">
        <v>45880</v>
      </c>
      <c r="B163" t="n">
        <v>7442.7</v>
      </c>
      <c r="C163" t="n">
        <v>7009.2</v>
      </c>
      <c r="D163" t="n">
        <v>4876.5</v>
      </c>
      <c r="E163" t="n">
        <v>11579.2</v>
      </c>
      <c r="F163" t="n">
        <v>6762.5</v>
      </c>
    </row>
    <row r="164">
      <c r="A164" s="3" t="n">
        <v>45890</v>
      </c>
      <c r="B164" t="n">
        <v>7467.6</v>
      </c>
      <c r="C164" t="n">
        <v>6953.1</v>
      </c>
      <c r="D164" t="n">
        <v>4809.5</v>
      </c>
      <c r="E164" t="n">
        <v>11697.6</v>
      </c>
      <c r="F164" t="n">
        <v>6871.4</v>
      </c>
    </row>
    <row r="165">
      <c r="A165" s="3" t="n">
        <v>45901</v>
      </c>
      <c r="B165" t="n">
        <v>7428.5</v>
      </c>
      <c r="C165" t="n">
        <v>6859.8</v>
      </c>
      <c r="D165" t="n">
        <v>4747.7</v>
      </c>
      <c r="E165" t="n">
        <v>11701</v>
      </c>
      <c r="F165" t="n">
        <v>6840.6</v>
      </c>
    </row>
    <row r="166">
      <c r="A166" s="3" t="n">
        <v>45911</v>
      </c>
      <c r="B166" t="n">
        <v>7414</v>
      </c>
      <c r="C166" t="n">
        <v>6809.5</v>
      </c>
      <c r="D166" t="n">
        <v>4802</v>
      </c>
      <c r="E166" t="n">
        <v>11571.4</v>
      </c>
      <c r="F166" t="n">
        <v>6732.1</v>
      </c>
    </row>
    <row r="167">
      <c r="A167" s="3" t="n">
        <v>45921</v>
      </c>
      <c r="B167" t="n">
        <v>7367.9</v>
      </c>
      <c r="C167" t="n">
        <v>6741.4</v>
      </c>
      <c r="D167" t="n">
        <v>4796</v>
      </c>
      <c r="E167" t="n">
        <v>11435.7</v>
      </c>
      <c r="F167" t="n">
        <v>6635.7</v>
      </c>
    </row>
    <row r="168">
      <c r="A168" s="3" t="n">
        <v>45941</v>
      </c>
      <c r="B168" t="n">
        <v>7225</v>
      </c>
      <c r="C168" t="n">
        <v>6564.8</v>
      </c>
      <c r="D168" t="n">
        <v>4664.8</v>
      </c>
      <c r="E168" t="n">
        <v>10942.9</v>
      </c>
      <c r="F168" t="n">
        <v>6535.7</v>
      </c>
    </row>
    <row r="169">
      <c r="A169" s="3" t="n">
        <v>45951</v>
      </c>
      <c r="B169" t="n">
        <v>7196.9</v>
      </c>
      <c r="C169" t="n">
        <v>6543.8</v>
      </c>
      <c r="D169" t="n">
        <v>4684.4</v>
      </c>
      <c r="E169" t="n">
        <v>10832.3</v>
      </c>
      <c r="F169" t="n">
        <v>6440.6</v>
      </c>
    </row>
    <row r="170">
      <c r="A170" s="3" t="n">
        <v>45962</v>
      </c>
      <c r="B170" t="n">
        <v>7138.6</v>
      </c>
      <c r="C170" t="n">
        <v>6452.8</v>
      </c>
      <c r="D170" t="n">
        <v>4612.9</v>
      </c>
      <c r="E170" t="n">
        <v>10066.7</v>
      </c>
      <c r="F170" t="n">
        <v>6541.7</v>
      </c>
    </row>
    <row r="171">
      <c r="A171" s="3" t="n">
        <v>45972</v>
      </c>
      <c r="B171" t="n">
        <v>7102.1</v>
      </c>
      <c r="C171" t="n">
        <v>6410.2</v>
      </c>
      <c r="D171" t="n">
        <v>4534.1</v>
      </c>
      <c r="E171" t="n">
        <v>10095.8</v>
      </c>
      <c r="F171" t="n">
        <v>6590.6</v>
      </c>
    </row>
    <row r="172">
      <c r="A172" s="3" t="n">
        <v>45982</v>
      </c>
      <c r="B172" t="n">
        <v>7049.4</v>
      </c>
      <c r="C172" t="n">
        <v>6331.7</v>
      </c>
      <c r="D172" t="n">
        <v>4494.2</v>
      </c>
      <c r="E172" t="n">
        <v>10063.9</v>
      </c>
      <c r="F172" t="n">
        <v>6533.3</v>
      </c>
    </row>
    <row r="173">
      <c r="A173" s="3" t="n">
        <v>45992</v>
      </c>
      <c r="B173" t="n">
        <v>6915.4</v>
      </c>
      <c r="C173" t="n">
        <v>6276</v>
      </c>
      <c r="D173" t="n">
        <v>4447.9</v>
      </c>
      <c r="E173" t="n">
        <v>10137.5</v>
      </c>
      <c r="F173" t="n">
        <v>6459.4</v>
      </c>
    </row>
    <row r="174">
      <c r="A174" s="3" t="n">
        <v>46002</v>
      </c>
      <c r="B174" t="n">
        <v>6665</v>
      </c>
      <c r="C174" t="n">
        <v>6176.1</v>
      </c>
      <c r="D174" t="n">
        <v>4378.9</v>
      </c>
      <c r="E174" t="n">
        <v>10425</v>
      </c>
      <c r="F174" t="n">
        <v>6341.7</v>
      </c>
    </row>
    <row r="175">
      <c r="A175" s="3" t="n">
        <v>46012</v>
      </c>
      <c r="B175" t="n">
        <v>6427.2</v>
      </c>
      <c r="C175" t="n">
        <v>6115.8</v>
      </c>
      <c r="D175" t="n">
        <v>4483</v>
      </c>
      <c r="E175" t="n">
        <v>10797.2</v>
      </c>
      <c r="F175" t="n">
        <v>6479.2</v>
      </c>
    </row>
    <row r="176">
      <c r="A176" s="3" t="n">
        <v>46023</v>
      </c>
      <c r="B176" t="n">
        <v>6613.3</v>
      </c>
      <c r="C176" t="n">
        <v>6269.2</v>
      </c>
      <c r="E176" t="n">
        <v>11377.8</v>
      </c>
      <c r="F176" t="n">
        <v>6575</v>
      </c>
    </row>
    <row r="177">
      <c r="A177" s="3" t="n">
        <v>46033</v>
      </c>
      <c r="B177" t="n">
        <v>6903.8</v>
      </c>
      <c r="C177" t="n">
        <v>6441.9</v>
      </c>
      <c r="E177" t="n">
        <v>11464.3</v>
      </c>
      <c r="F177" t="n">
        <v>6721.4</v>
      </c>
    </row>
    <row r="178">
      <c r="A178" s="3" t="n">
        <v>46043</v>
      </c>
      <c r="B178" t="n">
        <v>6943.6</v>
      </c>
      <c r="C178" t="n">
        <v>6544.5</v>
      </c>
      <c r="E178" t="n">
        <v>12223.8</v>
      </c>
      <c r="F178" t="n">
        <v>6964.3</v>
      </c>
    </row>
    <row r="179">
      <c r="A179" s="3" t="n">
        <v>46054</v>
      </c>
      <c r="B179" t="n">
        <v>6911.9</v>
      </c>
      <c r="C179" t="n">
        <v>6638.6</v>
      </c>
      <c r="E179" t="n">
        <v>12452.4</v>
      </c>
      <c r="F179" t="n">
        <v>7035.7</v>
      </c>
    </row>
    <row r="180">
      <c r="A180" s="3" t="n">
        <v>46074</v>
      </c>
      <c r="B180" t="n">
        <v>6825.4</v>
      </c>
      <c r="C180" t="n">
        <v>6626.3</v>
      </c>
      <c r="E180" t="n">
        <v>12345.8</v>
      </c>
      <c r="F180" t="n">
        <v>7093.8</v>
      </c>
    </row>
    <row r="181">
      <c r="A181" s="3" t="n">
        <v>46082</v>
      </c>
      <c r="B181" t="n">
        <v>7913.3</v>
      </c>
      <c r="C181" t="n">
        <v>7774.8</v>
      </c>
      <c r="E181" t="n">
        <v>13600</v>
      </c>
      <c r="F181" t="n">
        <v>8092.9</v>
      </c>
    </row>
    <row r="182">
      <c r="A182" s="3" t="n">
        <v>46092</v>
      </c>
      <c r="B182" t="n">
        <v>8703.799999999999</v>
      </c>
      <c r="C182" t="n">
        <v>8546</v>
      </c>
      <c r="E182" t="n">
        <v>14857.1</v>
      </c>
      <c r="F182" t="n">
        <v>9146.4</v>
      </c>
    </row>
    <row r="183">
      <c r="A183" s="3" t="n">
        <v>46102</v>
      </c>
      <c r="B183" t="n">
        <v>9171.700000000001</v>
      </c>
      <c r="C183" t="n">
        <v>9125</v>
      </c>
      <c r="E183" t="n">
        <v>17361.1</v>
      </c>
      <c r="F183" t="n">
        <v>9104.200000000001</v>
      </c>
    </row>
    <row r="184">
      <c r="A184" s="3" t="n">
        <v>46113</v>
      </c>
      <c r="B184" t="n">
        <v>9341.9</v>
      </c>
      <c r="C184" t="n">
        <v>9336.1</v>
      </c>
      <c r="E184" t="n">
        <v>17469.4</v>
      </c>
      <c r="F184" t="n">
        <v>9304.200000000001</v>
      </c>
    </row>
    <row r="185">
      <c r="A185" s="3" t="n">
        <v>46123</v>
      </c>
      <c r="B185" t="n">
        <v>9034.4</v>
      </c>
      <c r="C185" t="n">
        <v>9280.799999999999</v>
      </c>
      <c r="E185" t="n">
        <v>16561.1</v>
      </c>
      <c r="F185" t="n">
        <v>9087.5</v>
      </c>
    </row>
    <row r="186">
      <c r="A186" s="3" t="n">
        <v>46133</v>
      </c>
      <c r="B186" t="n">
        <v>8841.4</v>
      </c>
      <c r="C186" t="n">
        <v>9190</v>
      </c>
      <c r="E186" t="n">
        <v>15990.5</v>
      </c>
      <c r="F186" t="n">
        <v>8721.4</v>
      </c>
    </row>
    <row r="187">
      <c r="A187" s="3" t="n">
        <v>46143</v>
      </c>
      <c r="B187" t="n">
        <v>8992.9</v>
      </c>
      <c r="C187" t="n">
        <v>9457.5</v>
      </c>
      <c r="E187" t="n">
        <v>15762.5</v>
      </c>
      <c r="F187" t="n">
        <v>8775</v>
      </c>
    </row>
    <row r="188">
      <c r="A188" s="3" t="n">
        <v>46153</v>
      </c>
      <c r="B188" t="n">
        <v>8911.700000000001</v>
      </c>
      <c r="C188" t="n">
        <v>9645.4</v>
      </c>
      <c r="E188" t="n">
        <v>15435.4</v>
      </c>
      <c r="F188" t="n">
        <v>8615.6</v>
      </c>
    </row>
    <row r="189">
      <c r="A189" s="3" t="n">
        <v>46163</v>
      </c>
      <c r="B189" t="n">
        <v>8639</v>
      </c>
      <c r="C189" t="n">
        <v>9749.299999999999</v>
      </c>
      <c r="E189" t="n">
        <v>14545.2</v>
      </c>
      <c r="F189" t="n">
        <v>8500</v>
      </c>
    </row>
    <row r="190">
      <c r="A190" s="3" t="n">
        <v>46174</v>
      </c>
      <c r="B190" t="n">
        <v>8556.700000000001</v>
      </c>
      <c r="C190" t="n">
        <v>9752.5</v>
      </c>
      <c r="E190" t="n">
        <v>14029.2</v>
      </c>
      <c r="F190" t="n">
        <v>8459.4</v>
      </c>
    </row>
    <row r="191">
      <c r="A191" s="3" t="n">
        <v>46184</v>
      </c>
      <c r="B191" t="n">
        <v>8365.6</v>
      </c>
      <c r="C191" t="n">
        <v>9526.9</v>
      </c>
      <c r="E191" t="n">
        <v>13127.8</v>
      </c>
      <c r="F191" t="n">
        <v>8437.5</v>
      </c>
    </row>
    <row r="192">
      <c r="A192" s="3" t="n">
        <v>46194</v>
      </c>
      <c r="B192" t="n">
        <v>7599.8</v>
      </c>
      <c r="C192" t="n">
        <v>8186.9</v>
      </c>
      <c r="E192" t="n">
        <v>12038.1</v>
      </c>
      <c r="F192" t="n">
        <v>8167.9</v>
      </c>
    </row>
    <row r="193">
      <c r="A193" s="3" t="n">
        <v>46204</v>
      </c>
      <c r="B193" t="n">
        <v>7549.8</v>
      </c>
      <c r="C193" t="n">
        <v>8053.3</v>
      </c>
      <c r="E193" t="n">
        <v>11714.3</v>
      </c>
      <c r="F193" t="n">
        <v>7942.9</v>
      </c>
    </row>
    <row r="194">
      <c r="A194" s="3" t="n">
        <v>46214</v>
      </c>
      <c r="B194" t="n">
        <v>8423.1</v>
      </c>
      <c r="C194" t="n">
        <v>8875</v>
      </c>
      <c r="E194" t="n">
        <v>13100</v>
      </c>
      <c r="F194" t="n">
        <v>8200</v>
      </c>
    </row>
    <row r="195">
      <c r="A195" s="3" t="n">
        <v>46224</v>
      </c>
      <c r="B195" t="n">
        <v>8500.4</v>
      </c>
      <c r="C195" t="n">
        <v>8929</v>
      </c>
      <c r="E195" t="n">
        <v>13000</v>
      </c>
      <c r="F195" t="n">
        <v>8525</v>
      </c>
    </row>
    <row r="196">
      <c r="A196" s="3" t="n">
        <v>46235</v>
      </c>
      <c r="B196" t="n">
        <v>8413.299999999999</v>
      </c>
      <c r="C196" t="n">
        <v>8838.6</v>
      </c>
      <c r="E196" t="n">
        <v>12572.2</v>
      </c>
      <c r="F196" t="n">
        <v>8450</v>
      </c>
    </row>
    <row r="197">
      <c r="A197" s="3" t="n">
        <v>46245</v>
      </c>
      <c r="B197" t="n">
        <v>8602.299999999999</v>
      </c>
      <c r="C197" t="n">
        <v>9034.4</v>
      </c>
      <c r="E197" t="n">
        <v>13489.6</v>
      </c>
      <c r="F197" t="n">
        <v>8590.6</v>
      </c>
    </row>
    <row r="198">
      <c r="A198" s="3" t="n">
        <v>46255</v>
      </c>
      <c r="B198" t="n">
        <v>8745.5</v>
      </c>
      <c r="C198" t="n">
        <v>9187.1</v>
      </c>
      <c r="E198" t="n">
        <v>14176.2</v>
      </c>
      <c r="F198" t="n">
        <v>8975</v>
      </c>
    </row>
    <row r="199">
      <c r="A199" s="3" t="n">
        <v>46266</v>
      </c>
      <c r="B199" t="n">
        <v>9239.6</v>
      </c>
      <c r="C199" t="n">
        <v>9634.4</v>
      </c>
      <c r="E199" t="n">
        <v>15112.5</v>
      </c>
      <c r="F199" t="n">
        <v>9287.5</v>
      </c>
    </row>
    <row r="200">
      <c r="A200" s="3" t="n">
        <v>46276</v>
      </c>
      <c r="B200" t="n">
        <v>9589.799999999999</v>
      </c>
      <c r="C200" t="n">
        <v>10040</v>
      </c>
      <c r="E200" t="n">
        <v>15102.4</v>
      </c>
      <c r="F200" t="n">
        <v>9639.299999999999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 P.O 42.5, bagged</t>
        </is>
      </c>
      <c r="C1" t="inlineStr">
        <is>
          <t>Cement P.O 42.5, bulk</t>
        </is>
      </c>
      <c r="D1" t="inlineStr">
        <is>
          <t>Float glass (4.8/5mm)</t>
        </is>
      </c>
    </row>
    <row r="2">
      <c r="A2" s="3" t="n">
        <v>44197</v>
      </c>
      <c r="B2" t="n">
        <v>480.1</v>
      </c>
      <c r="C2" t="n">
        <v>437.7</v>
      </c>
      <c r="D2" t="n">
        <v>2340.1</v>
      </c>
    </row>
    <row r="3">
      <c r="A3" s="3" t="n">
        <v>44207</v>
      </c>
      <c r="B3" t="n">
        <v>480.4</v>
      </c>
      <c r="C3" t="n">
        <v>434.2</v>
      </c>
      <c r="D3" t="n">
        <v>2273.5</v>
      </c>
    </row>
    <row r="4">
      <c r="A4" s="3" t="n">
        <v>44217</v>
      </c>
      <c r="B4" t="n">
        <v>478.5</v>
      </c>
      <c r="C4" t="n">
        <v>429.5</v>
      </c>
      <c r="D4" t="n">
        <v>2159.6</v>
      </c>
    </row>
    <row r="5">
      <c r="A5" s="3" t="n">
        <v>44228</v>
      </c>
      <c r="B5" t="n">
        <v>475.5</v>
      </c>
      <c r="C5" t="n">
        <v>424</v>
      </c>
      <c r="D5" t="n">
        <v>2143.6</v>
      </c>
    </row>
    <row r="6">
      <c r="A6" s="3" t="n">
        <v>44248</v>
      </c>
      <c r="B6" t="n">
        <v>469.6</v>
      </c>
      <c r="C6" t="n">
        <v>417.8</v>
      </c>
      <c r="D6" t="n">
        <v>2115.3</v>
      </c>
    </row>
    <row r="7">
      <c r="A7" s="3" t="n">
        <v>44256</v>
      </c>
      <c r="B7" t="n">
        <v>465.7</v>
      </c>
      <c r="C7" t="n">
        <v>416.1</v>
      </c>
      <c r="D7" t="n">
        <v>2211.8</v>
      </c>
    </row>
    <row r="8">
      <c r="A8" s="3" t="n">
        <v>44266</v>
      </c>
      <c r="B8" t="n">
        <v>460</v>
      </c>
      <c r="C8" t="n">
        <v>413.5</v>
      </c>
      <c r="D8" t="n">
        <v>2270.5</v>
      </c>
    </row>
    <row r="9">
      <c r="A9" s="3" t="n">
        <v>44276</v>
      </c>
      <c r="B9" t="n">
        <v>465.4</v>
      </c>
      <c r="C9" t="n">
        <v>417.4</v>
      </c>
      <c r="D9" t="n">
        <v>2279.5</v>
      </c>
    </row>
    <row r="10">
      <c r="A10" s="3" t="n">
        <v>44287</v>
      </c>
      <c r="B10" t="n">
        <v>468.6</v>
      </c>
      <c r="C10" t="n">
        <v>428.3</v>
      </c>
      <c r="D10" t="n">
        <v>2292.3</v>
      </c>
    </row>
    <row r="11">
      <c r="A11" s="3" t="n">
        <v>44297</v>
      </c>
      <c r="B11" t="n">
        <v>474.9</v>
      </c>
      <c r="C11" t="n">
        <v>436</v>
      </c>
      <c r="D11" t="n">
        <v>2342</v>
      </c>
    </row>
    <row r="12">
      <c r="A12" s="3" t="n">
        <v>44307</v>
      </c>
      <c r="B12" t="n">
        <v>479.5</v>
      </c>
      <c r="C12" t="n">
        <v>443.9</v>
      </c>
      <c r="D12" t="n">
        <v>2374</v>
      </c>
    </row>
    <row r="13">
      <c r="A13" s="3" t="n">
        <v>44317</v>
      </c>
      <c r="B13" t="n">
        <v>487.9</v>
      </c>
      <c r="C13" t="n">
        <v>448.9</v>
      </c>
      <c r="D13" t="n">
        <v>2430</v>
      </c>
    </row>
    <row r="14">
      <c r="A14" s="3" t="n">
        <v>44327</v>
      </c>
      <c r="B14" t="n">
        <v>487.9</v>
      </c>
      <c r="C14" t="n">
        <v>450.2</v>
      </c>
      <c r="D14" t="n">
        <v>2619</v>
      </c>
    </row>
    <row r="15">
      <c r="A15" s="3" t="n">
        <v>44337</v>
      </c>
      <c r="B15" t="n">
        <v>482.3</v>
      </c>
      <c r="C15" t="n">
        <v>446.1</v>
      </c>
      <c r="D15" t="n">
        <v>2782.2</v>
      </c>
    </row>
    <row r="16">
      <c r="A16" s="3" t="n">
        <v>44348</v>
      </c>
      <c r="B16" t="n">
        <v>469.9</v>
      </c>
      <c r="C16" t="n">
        <v>437</v>
      </c>
      <c r="D16" t="n">
        <v>2847.2</v>
      </c>
    </row>
    <row r="17">
      <c r="A17" s="3" t="n">
        <v>44358</v>
      </c>
      <c r="B17" t="n">
        <v>459.3</v>
      </c>
      <c r="C17" t="n">
        <v>427.5</v>
      </c>
      <c r="D17" t="n">
        <v>2856.9</v>
      </c>
    </row>
    <row r="18">
      <c r="A18" s="3" t="n">
        <v>44368</v>
      </c>
      <c r="B18" t="n">
        <v>454.6</v>
      </c>
      <c r="C18" t="n">
        <v>413.3</v>
      </c>
      <c r="D18" t="n">
        <v>2867.4</v>
      </c>
    </row>
    <row r="19">
      <c r="A19" s="3" t="n">
        <v>44378</v>
      </c>
      <c r="B19" t="n">
        <v>450.3</v>
      </c>
      <c r="C19" t="n">
        <v>399.6</v>
      </c>
      <c r="D19" t="n">
        <v>2889.2</v>
      </c>
    </row>
    <row r="20">
      <c r="A20" s="3" t="n">
        <v>44388</v>
      </c>
      <c r="B20" t="n">
        <v>437.6</v>
      </c>
      <c r="C20" t="n">
        <v>386.4</v>
      </c>
      <c r="D20" t="n">
        <v>2955.4</v>
      </c>
    </row>
    <row r="21">
      <c r="A21" s="3" t="n">
        <v>44398</v>
      </c>
      <c r="B21" t="n">
        <v>430.7</v>
      </c>
      <c r="C21" t="n">
        <v>379.3</v>
      </c>
      <c r="D21" t="n">
        <v>3064.8</v>
      </c>
    </row>
    <row r="22">
      <c r="A22" s="3" t="n">
        <v>44409</v>
      </c>
      <c r="B22" t="n">
        <v>434.5</v>
      </c>
      <c r="C22" t="n">
        <v>385.6</v>
      </c>
      <c r="D22" t="n">
        <v>3137.5</v>
      </c>
    </row>
    <row r="23">
      <c r="A23" s="3" t="n">
        <v>44419</v>
      </c>
      <c r="B23" t="n">
        <v>438.2</v>
      </c>
      <c r="C23" t="n">
        <v>397.8</v>
      </c>
      <c r="D23" t="n">
        <v>3140.4</v>
      </c>
    </row>
    <row r="24">
      <c r="A24" s="3" t="n">
        <v>44429</v>
      </c>
      <c r="B24" t="n">
        <v>445.7</v>
      </c>
      <c r="C24" t="n">
        <v>405.5</v>
      </c>
      <c r="D24" t="n">
        <v>3142.7</v>
      </c>
    </row>
    <row r="25">
      <c r="A25" s="3" t="n">
        <v>44440</v>
      </c>
      <c r="B25" t="n">
        <v>466.4</v>
      </c>
      <c r="C25" t="n">
        <v>423.6</v>
      </c>
      <c r="D25" t="n">
        <v>3151.7</v>
      </c>
    </row>
    <row r="26">
      <c r="A26" s="3" t="n">
        <v>44450</v>
      </c>
      <c r="B26" t="n">
        <v>481.4</v>
      </c>
      <c r="C26" t="n">
        <v>460.4</v>
      </c>
      <c r="D26" t="n">
        <v>3137.1</v>
      </c>
    </row>
    <row r="27">
      <c r="A27" s="3" t="n">
        <v>44460</v>
      </c>
      <c r="B27" t="n">
        <v>562.2</v>
      </c>
      <c r="C27" t="n">
        <v>547.8</v>
      </c>
      <c r="D27" t="n">
        <v>3074.3</v>
      </c>
    </row>
    <row r="28">
      <c r="A28" s="3" t="n">
        <v>44470</v>
      </c>
      <c r="B28" t="n">
        <v>602.9</v>
      </c>
      <c r="C28" t="n">
        <v>588.3</v>
      </c>
      <c r="D28" t="n">
        <v>2850.2</v>
      </c>
    </row>
    <row r="29">
      <c r="A29" s="3" t="n">
        <v>44480</v>
      </c>
      <c r="B29" t="n">
        <v>665.7</v>
      </c>
      <c r="C29" t="n">
        <v>616.3</v>
      </c>
      <c r="D29" t="n">
        <v>2808.6</v>
      </c>
    </row>
    <row r="30">
      <c r="A30" s="3" t="n">
        <v>44490</v>
      </c>
      <c r="B30" t="n">
        <v>698.6</v>
      </c>
      <c r="C30" t="n">
        <v>618.9</v>
      </c>
      <c r="D30" t="n">
        <v>2662.9</v>
      </c>
    </row>
    <row r="31">
      <c r="A31" s="3" t="n">
        <v>44501</v>
      </c>
      <c r="B31" t="n">
        <v>676.6</v>
      </c>
      <c r="C31" t="n">
        <v>598.8</v>
      </c>
      <c r="D31" t="n">
        <v>2441.2</v>
      </c>
    </row>
    <row r="32">
      <c r="A32" s="3" t="n">
        <v>44511</v>
      </c>
      <c r="B32" t="n">
        <v>657.4</v>
      </c>
      <c r="C32" t="n">
        <v>585.7</v>
      </c>
      <c r="D32" t="n">
        <v>2168.9</v>
      </c>
    </row>
    <row r="33">
      <c r="A33" s="3" t="n">
        <v>44521</v>
      </c>
      <c r="B33" t="n">
        <v>638.6</v>
      </c>
      <c r="C33" t="n">
        <v>565.1</v>
      </c>
      <c r="D33" t="n">
        <v>2102.5</v>
      </c>
    </row>
    <row r="34">
      <c r="A34" s="3" t="n">
        <v>44531</v>
      </c>
      <c r="B34" t="n">
        <v>595.3</v>
      </c>
      <c r="C34" t="n">
        <v>539.5</v>
      </c>
      <c r="D34" t="n">
        <v>2180.6</v>
      </c>
    </row>
    <row r="35">
      <c r="A35" s="3" t="n">
        <v>44541</v>
      </c>
      <c r="B35" t="n">
        <v>577.4</v>
      </c>
      <c r="C35" t="n">
        <v>520.9</v>
      </c>
      <c r="D35" t="n">
        <v>2226.7</v>
      </c>
    </row>
    <row r="36">
      <c r="A36" s="3" t="n">
        <v>44551</v>
      </c>
      <c r="B36" t="n">
        <v>551.8</v>
      </c>
      <c r="C36" t="n">
        <v>509.1</v>
      </c>
      <c r="D36" t="n">
        <v>2177.8</v>
      </c>
    </row>
    <row r="37">
      <c r="A37" s="3" t="n">
        <v>44562</v>
      </c>
      <c r="B37" t="n">
        <v>531.1</v>
      </c>
      <c r="C37" t="n">
        <v>487.7</v>
      </c>
      <c r="D37" t="n">
        <v>2085.4</v>
      </c>
    </row>
    <row r="38">
      <c r="A38" s="3" t="n">
        <v>44572</v>
      </c>
      <c r="B38" t="n">
        <v>522.1</v>
      </c>
      <c r="C38" t="n">
        <v>474.9</v>
      </c>
      <c r="D38" t="n">
        <v>2062.9</v>
      </c>
    </row>
    <row r="39">
      <c r="A39" s="3" t="n">
        <v>44582</v>
      </c>
      <c r="B39" t="n">
        <v>522.1</v>
      </c>
      <c r="C39" t="n">
        <v>470.7</v>
      </c>
      <c r="D39" t="n">
        <v>2100.3</v>
      </c>
    </row>
    <row r="40">
      <c r="A40" s="3" t="n">
        <v>44603</v>
      </c>
      <c r="B40" t="n">
        <v>517.6</v>
      </c>
      <c r="C40" t="n">
        <v>470.1</v>
      </c>
      <c r="D40" t="n">
        <v>2403.1</v>
      </c>
    </row>
    <row r="41">
      <c r="A41" s="3" t="n">
        <v>44613</v>
      </c>
      <c r="B41" t="n">
        <v>515.7</v>
      </c>
      <c r="C41" t="n">
        <v>472.2</v>
      </c>
      <c r="D41" t="n">
        <v>2450.5</v>
      </c>
    </row>
    <row r="42">
      <c r="A42" s="3" t="n">
        <v>44621</v>
      </c>
      <c r="B42" t="n">
        <v>511.9</v>
      </c>
      <c r="C42" t="n">
        <v>474.3</v>
      </c>
      <c r="D42" t="n">
        <v>2396.8</v>
      </c>
    </row>
    <row r="43">
      <c r="A43" s="3" t="n">
        <v>44631</v>
      </c>
      <c r="B43" t="n">
        <v>514.3</v>
      </c>
      <c r="C43" t="n">
        <v>480.9</v>
      </c>
      <c r="D43" t="n">
        <v>2249.6</v>
      </c>
    </row>
    <row r="44">
      <c r="A44" s="3" t="n">
        <v>44641</v>
      </c>
      <c r="B44" t="n">
        <v>519.5</v>
      </c>
      <c r="C44" t="n">
        <v>479</v>
      </c>
      <c r="D44" t="n">
        <v>2076.6</v>
      </c>
    </row>
    <row r="45">
      <c r="A45" s="3" t="n">
        <v>44652</v>
      </c>
      <c r="B45" t="n">
        <v>523.2</v>
      </c>
      <c r="C45" t="n">
        <v>474.1</v>
      </c>
      <c r="D45" t="n">
        <v>2045</v>
      </c>
    </row>
    <row r="46">
      <c r="A46" s="3" t="n">
        <v>44662</v>
      </c>
      <c r="B46" t="n">
        <v>516.9</v>
      </c>
      <c r="C46" t="n">
        <v>475.3</v>
      </c>
      <c r="D46" t="n">
        <v>2050.6</v>
      </c>
    </row>
    <row r="47">
      <c r="A47" s="3" t="n">
        <v>44672</v>
      </c>
      <c r="B47" t="n">
        <v>516.1</v>
      </c>
      <c r="C47" t="n">
        <v>470.4</v>
      </c>
      <c r="D47" t="n">
        <v>2048.4</v>
      </c>
    </row>
    <row r="48">
      <c r="A48" s="3" t="n">
        <v>44682</v>
      </c>
      <c r="B48" t="n">
        <v>515.7</v>
      </c>
      <c r="C48" t="n">
        <v>460.8</v>
      </c>
      <c r="D48" t="n">
        <v>2042.1</v>
      </c>
    </row>
    <row r="49">
      <c r="A49" s="3" t="n">
        <v>44692</v>
      </c>
      <c r="B49" t="n">
        <v>509.4</v>
      </c>
      <c r="C49" t="n">
        <v>454.4</v>
      </c>
      <c r="D49" t="n">
        <v>1999.2</v>
      </c>
    </row>
    <row r="50">
      <c r="A50" s="3" t="n">
        <v>44702</v>
      </c>
      <c r="B50" t="n">
        <v>482.5</v>
      </c>
      <c r="C50" t="n">
        <v>442.1</v>
      </c>
      <c r="D50" t="n">
        <v>1923.8</v>
      </c>
    </row>
    <row r="51">
      <c r="A51" s="3" t="n">
        <v>44713</v>
      </c>
      <c r="B51" t="n">
        <v>454.1</v>
      </c>
      <c r="C51" t="n">
        <v>418.5</v>
      </c>
      <c r="D51" t="n">
        <v>1859.1</v>
      </c>
    </row>
    <row r="52">
      <c r="A52" s="3" t="n">
        <v>44723</v>
      </c>
      <c r="B52" t="n">
        <v>444.9</v>
      </c>
      <c r="C52" t="n">
        <v>402.1</v>
      </c>
      <c r="D52" t="n">
        <v>1809.8</v>
      </c>
    </row>
    <row r="53">
      <c r="A53" s="3" t="n">
        <v>44733</v>
      </c>
      <c r="B53" t="n">
        <v>428.8</v>
      </c>
      <c r="C53" t="n">
        <v>390.1</v>
      </c>
      <c r="D53" t="n">
        <v>1782.3</v>
      </c>
    </row>
    <row r="54">
      <c r="A54" s="3" t="n">
        <v>44743</v>
      </c>
      <c r="B54" t="n">
        <v>416.9</v>
      </c>
      <c r="C54" t="n">
        <v>377.8</v>
      </c>
      <c r="D54" t="n">
        <v>1762.8</v>
      </c>
    </row>
    <row r="55">
      <c r="A55" s="3" t="n">
        <v>44753</v>
      </c>
      <c r="B55" t="n">
        <v>408.6</v>
      </c>
      <c r="C55" t="n">
        <v>369.1</v>
      </c>
      <c r="D55" t="n">
        <v>1732.6</v>
      </c>
    </row>
    <row r="56">
      <c r="A56" s="3" t="n">
        <v>44763</v>
      </c>
      <c r="B56" t="n">
        <v>403.1</v>
      </c>
      <c r="C56" t="n">
        <v>364.2</v>
      </c>
      <c r="D56" t="n">
        <v>1673.5</v>
      </c>
    </row>
    <row r="57">
      <c r="A57" s="3" t="n">
        <v>44774</v>
      </c>
      <c r="B57" t="n">
        <v>416.4</v>
      </c>
      <c r="C57" t="n">
        <v>370.4</v>
      </c>
      <c r="D57" t="n">
        <v>1677.2</v>
      </c>
    </row>
    <row r="58">
      <c r="A58" s="3" t="n">
        <v>44784</v>
      </c>
      <c r="B58" t="n">
        <v>423</v>
      </c>
      <c r="C58" t="n">
        <v>372.9</v>
      </c>
      <c r="D58" t="n">
        <v>1750.9</v>
      </c>
    </row>
    <row r="59">
      <c r="A59" s="3" t="n">
        <v>44794</v>
      </c>
      <c r="B59" t="n">
        <v>436.3</v>
      </c>
      <c r="C59" t="n">
        <v>384.3</v>
      </c>
      <c r="D59" t="n">
        <v>1747.9</v>
      </c>
    </row>
    <row r="60">
      <c r="A60" s="3" t="n">
        <v>44805</v>
      </c>
      <c r="B60" t="n">
        <v>429.8</v>
      </c>
      <c r="C60" t="n">
        <v>385.6</v>
      </c>
      <c r="D60" t="n">
        <v>1716</v>
      </c>
    </row>
    <row r="61">
      <c r="A61" s="3" t="n">
        <v>44815</v>
      </c>
      <c r="B61" t="n">
        <v>429.8</v>
      </c>
      <c r="C61" t="n">
        <v>381.6</v>
      </c>
      <c r="D61" t="n">
        <v>1695.5</v>
      </c>
    </row>
    <row r="62">
      <c r="A62" s="3" t="n">
        <v>44825</v>
      </c>
      <c r="B62" t="n">
        <v>430.2</v>
      </c>
      <c r="C62" t="n">
        <v>389.8</v>
      </c>
      <c r="D62" t="n">
        <v>1700.9</v>
      </c>
    </row>
    <row r="63">
      <c r="A63" s="3" t="n">
        <v>44835</v>
      </c>
      <c r="B63" t="n">
        <v>425.7</v>
      </c>
      <c r="C63" t="n">
        <v>397.7</v>
      </c>
      <c r="D63" t="n">
        <v>1717.7</v>
      </c>
    </row>
    <row r="64">
      <c r="A64" s="3" t="n">
        <v>44845</v>
      </c>
      <c r="B64" t="n">
        <v>429.2</v>
      </c>
      <c r="C64" t="n">
        <v>401.9</v>
      </c>
      <c r="D64" t="n">
        <v>1734.3</v>
      </c>
    </row>
    <row r="65">
      <c r="A65" s="3" t="n">
        <v>44855</v>
      </c>
      <c r="B65" t="n">
        <v>434.5</v>
      </c>
      <c r="C65" t="n">
        <v>407.3</v>
      </c>
      <c r="D65" t="n">
        <v>1733.6</v>
      </c>
    </row>
    <row r="66">
      <c r="A66" s="3" t="n">
        <v>44866</v>
      </c>
      <c r="B66" t="n">
        <v>440</v>
      </c>
      <c r="C66" t="n">
        <v>410</v>
      </c>
      <c r="D66" t="n">
        <v>1699.8</v>
      </c>
    </row>
    <row r="67">
      <c r="A67" s="3" t="n">
        <v>44876</v>
      </c>
      <c r="B67" t="n">
        <v>441</v>
      </c>
      <c r="C67" t="n">
        <v>414.4</v>
      </c>
      <c r="D67" t="n">
        <v>1653.3</v>
      </c>
    </row>
    <row r="68">
      <c r="A68" s="3" t="n">
        <v>44886</v>
      </c>
      <c r="B68" t="n">
        <v>453.6</v>
      </c>
      <c r="C68" t="n">
        <v>416.4</v>
      </c>
      <c r="D68" t="n">
        <v>1641.4</v>
      </c>
    </row>
    <row r="69">
      <c r="A69" s="3" t="n">
        <v>44896</v>
      </c>
      <c r="B69" t="n">
        <v>451.9</v>
      </c>
      <c r="C69" t="n">
        <v>411.7</v>
      </c>
      <c r="D69" t="n">
        <v>1615.8</v>
      </c>
    </row>
    <row r="70">
      <c r="A70" s="3" t="n">
        <v>44906</v>
      </c>
      <c r="B70" t="n">
        <v>448.7</v>
      </c>
      <c r="C70" t="n">
        <v>406.8</v>
      </c>
      <c r="D70" t="n">
        <v>1620.6</v>
      </c>
    </row>
    <row r="71">
      <c r="A71" s="3" t="n">
        <v>44916</v>
      </c>
      <c r="B71" t="n">
        <v>436.6</v>
      </c>
      <c r="C71" t="n">
        <v>399.7</v>
      </c>
      <c r="D71" t="n">
        <v>1626.6</v>
      </c>
    </row>
    <row r="72">
      <c r="A72" s="3" t="n">
        <v>44927</v>
      </c>
      <c r="B72" t="n">
        <v>430.2</v>
      </c>
      <c r="C72" t="n">
        <v>390.3</v>
      </c>
      <c r="D72" t="n">
        <v>1671.9</v>
      </c>
    </row>
    <row r="73">
      <c r="A73" s="3" t="n">
        <v>44937</v>
      </c>
      <c r="B73" t="n">
        <v>416.4</v>
      </c>
      <c r="C73" t="n">
        <v>387.1</v>
      </c>
      <c r="D73" t="n">
        <v>1700.6</v>
      </c>
    </row>
    <row r="74">
      <c r="A74" s="3" t="n">
        <v>44958</v>
      </c>
      <c r="B74" t="n">
        <v>411.9</v>
      </c>
      <c r="C74" t="n">
        <v>384.5</v>
      </c>
      <c r="D74" t="n">
        <v>1761.4</v>
      </c>
    </row>
    <row r="75">
      <c r="A75" s="3" t="n">
        <v>44968</v>
      </c>
      <c r="B75" t="n">
        <v>416.4</v>
      </c>
      <c r="C75" t="n">
        <v>389.9</v>
      </c>
      <c r="D75" t="n">
        <v>1756.6</v>
      </c>
    </row>
    <row r="76">
      <c r="A76" s="3" t="n">
        <v>44978</v>
      </c>
      <c r="B76" t="n">
        <v>414.3</v>
      </c>
      <c r="C76" t="n">
        <v>394</v>
      </c>
      <c r="D76" t="n">
        <v>1745.6</v>
      </c>
    </row>
    <row r="77">
      <c r="A77" s="3" t="n">
        <v>44986</v>
      </c>
      <c r="B77" t="n">
        <v>417.1</v>
      </c>
      <c r="C77" t="n">
        <v>400.2</v>
      </c>
      <c r="D77" t="n">
        <v>1738.4</v>
      </c>
    </row>
    <row r="78">
      <c r="A78" s="3" t="n">
        <v>44996</v>
      </c>
      <c r="B78" t="n">
        <v>411.4</v>
      </c>
      <c r="C78" t="n">
        <v>404.2</v>
      </c>
      <c r="D78" t="n">
        <v>1765.7</v>
      </c>
    </row>
    <row r="79">
      <c r="A79" s="3" t="n">
        <v>45006</v>
      </c>
      <c r="B79" t="n">
        <v>421.4</v>
      </c>
      <c r="C79" t="n">
        <v>403.2</v>
      </c>
      <c r="D79" t="n">
        <v>1798.3</v>
      </c>
    </row>
    <row r="80">
      <c r="A80" s="3" t="n">
        <v>45017</v>
      </c>
      <c r="B80" t="n">
        <v>429.4</v>
      </c>
      <c r="C80" t="n">
        <v>401.2</v>
      </c>
      <c r="D80" t="n">
        <v>1829.6</v>
      </c>
    </row>
    <row r="81">
      <c r="A81" s="3" t="n">
        <v>45027</v>
      </c>
      <c r="B81" t="n">
        <v>428.8</v>
      </c>
      <c r="C81" t="n">
        <v>395.5</v>
      </c>
      <c r="D81" t="n">
        <v>1904.2</v>
      </c>
    </row>
    <row r="82">
      <c r="A82" s="3" t="n">
        <v>45037</v>
      </c>
      <c r="B82" t="n">
        <v>422.9</v>
      </c>
      <c r="C82" t="n">
        <v>388.4</v>
      </c>
      <c r="D82" t="n">
        <v>2121.3</v>
      </c>
    </row>
    <row r="83">
      <c r="A83" s="3" t="n">
        <v>45047</v>
      </c>
      <c r="B83" t="n">
        <v>423.8</v>
      </c>
      <c r="C83" t="n">
        <v>381.9</v>
      </c>
      <c r="D83" t="n">
        <v>2256.6</v>
      </c>
    </row>
    <row r="84">
      <c r="A84" s="3" t="n">
        <v>45057</v>
      </c>
      <c r="B84" t="n">
        <v>419.4</v>
      </c>
      <c r="C84" t="n">
        <v>373.8</v>
      </c>
      <c r="D84" t="n">
        <v>2276.3</v>
      </c>
    </row>
    <row r="85">
      <c r="A85" s="3" t="n">
        <v>45067</v>
      </c>
      <c r="B85" t="n">
        <v>415.5</v>
      </c>
      <c r="C85" t="n">
        <v>360.3</v>
      </c>
      <c r="D85" t="n">
        <v>2174.4</v>
      </c>
    </row>
    <row r="86">
      <c r="A86" s="3" t="n">
        <v>45078</v>
      </c>
      <c r="B86" t="n">
        <v>399.6</v>
      </c>
      <c r="C86" t="n">
        <v>351.1</v>
      </c>
      <c r="D86" t="n">
        <v>2061.3</v>
      </c>
    </row>
    <row r="87">
      <c r="A87" s="3" t="n">
        <v>45088</v>
      </c>
      <c r="B87" t="n">
        <v>391.1</v>
      </c>
      <c r="C87" t="n">
        <v>342.2</v>
      </c>
      <c r="D87" t="n">
        <v>2025.7</v>
      </c>
    </row>
    <row r="88">
      <c r="A88" s="3" t="n">
        <v>45098</v>
      </c>
      <c r="B88" t="n">
        <v>383.9</v>
      </c>
      <c r="C88" t="n">
        <v>332.1</v>
      </c>
      <c r="D88" t="n">
        <v>1966.8</v>
      </c>
    </row>
    <row r="89">
      <c r="A89" s="3" t="n">
        <v>45108</v>
      </c>
      <c r="B89" t="n">
        <v>377.7</v>
      </c>
      <c r="C89" t="n">
        <v>323.6</v>
      </c>
      <c r="D89" t="n">
        <v>1913.1</v>
      </c>
    </row>
    <row r="90">
      <c r="A90" s="3" t="n">
        <v>45118</v>
      </c>
      <c r="B90" t="n">
        <v>375.5</v>
      </c>
      <c r="C90" t="n">
        <v>318</v>
      </c>
      <c r="D90" t="n">
        <v>1915.6</v>
      </c>
    </row>
    <row r="91">
      <c r="A91" s="3" t="n">
        <v>45128</v>
      </c>
      <c r="B91" t="n">
        <v>382.1</v>
      </c>
      <c r="C91" t="n">
        <v>315</v>
      </c>
      <c r="D91" t="n">
        <v>1960.4</v>
      </c>
    </row>
    <row r="92">
      <c r="A92" s="3" t="n">
        <v>45139</v>
      </c>
      <c r="B92" t="n">
        <v>381.1</v>
      </c>
      <c r="C92" t="n">
        <v>311.7</v>
      </c>
      <c r="D92" t="n">
        <v>2007.5</v>
      </c>
    </row>
    <row r="93">
      <c r="A93" s="3" t="n">
        <v>45149</v>
      </c>
      <c r="B93" t="n">
        <v>375.1</v>
      </c>
      <c r="C93" t="n">
        <v>306.5</v>
      </c>
      <c r="D93" t="n">
        <v>2086.9</v>
      </c>
    </row>
    <row r="94">
      <c r="A94" s="3" t="n">
        <v>45159</v>
      </c>
      <c r="B94" t="n">
        <v>367.3</v>
      </c>
      <c r="C94" t="n">
        <v>305</v>
      </c>
      <c r="D94" t="n">
        <v>2086.4</v>
      </c>
    </row>
    <row r="95">
      <c r="A95" s="3" t="n">
        <v>45170</v>
      </c>
      <c r="B95" t="n">
        <v>360.5</v>
      </c>
      <c r="C95" t="n">
        <v>300.6</v>
      </c>
      <c r="D95" t="n">
        <v>2107.6</v>
      </c>
    </row>
    <row r="96">
      <c r="A96" s="3" t="n">
        <v>45180</v>
      </c>
      <c r="B96" t="n">
        <v>360.9</v>
      </c>
      <c r="C96" t="n">
        <v>300.3</v>
      </c>
      <c r="D96" t="n">
        <v>2118.3</v>
      </c>
    </row>
    <row r="97">
      <c r="A97" s="3" t="n">
        <v>45190</v>
      </c>
      <c r="B97" t="n">
        <v>358.8</v>
      </c>
      <c r="C97" t="n">
        <v>303.7</v>
      </c>
      <c r="D97" t="n">
        <v>2115.5</v>
      </c>
    </row>
    <row r="98">
      <c r="A98" s="3" t="n">
        <v>45200</v>
      </c>
      <c r="B98" t="n">
        <v>356.8</v>
      </c>
      <c r="C98" t="n">
        <v>306.3</v>
      </c>
      <c r="D98" t="n">
        <v>2129.5</v>
      </c>
    </row>
    <row r="99">
      <c r="A99" s="3" t="n">
        <v>45210</v>
      </c>
      <c r="B99" t="n">
        <v>355.5</v>
      </c>
      <c r="C99" t="n">
        <v>312.9</v>
      </c>
      <c r="D99" t="n">
        <v>2150.6</v>
      </c>
    </row>
    <row r="100">
      <c r="A100" s="3" t="n">
        <v>45220</v>
      </c>
      <c r="B100" t="n">
        <v>363.4</v>
      </c>
      <c r="C100" t="n">
        <v>322.1</v>
      </c>
      <c r="D100" t="n">
        <v>2123.9</v>
      </c>
    </row>
    <row r="101">
      <c r="A101" s="3" t="n">
        <v>45231</v>
      </c>
      <c r="B101" t="n">
        <v>368</v>
      </c>
      <c r="C101" t="n">
        <v>326.3</v>
      </c>
      <c r="D101" t="n">
        <v>2072.5</v>
      </c>
    </row>
    <row r="102">
      <c r="A102" s="3" t="n">
        <v>45241</v>
      </c>
      <c r="B102" t="n">
        <v>371.2</v>
      </c>
      <c r="C102" t="n">
        <v>328.3</v>
      </c>
      <c r="D102" t="n">
        <v>2011.5</v>
      </c>
    </row>
    <row r="103">
      <c r="A103" s="3" t="n">
        <v>45251</v>
      </c>
      <c r="B103" t="n">
        <v>373.1</v>
      </c>
      <c r="C103" t="n">
        <v>329.6</v>
      </c>
      <c r="D103" t="n">
        <v>1967.9</v>
      </c>
    </row>
    <row r="104">
      <c r="A104" s="3" t="n">
        <v>45261</v>
      </c>
      <c r="B104" t="n">
        <v>373.9</v>
      </c>
      <c r="C104" t="n">
        <v>336.4</v>
      </c>
      <c r="D104" t="n">
        <v>1986.6</v>
      </c>
    </row>
    <row r="105">
      <c r="A105" s="3" t="n">
        <v>45271</v>
      </c>
      <c r="B105" t="n">
        <v>371.8</v>
      </c>
      <c r="C105" t="n">
        <v>334</v>
      </c>
      <c r="D105" t="n">
        <v>2022</v>
      </c>
    </row>
    <row r="106">
      <c r="A106" s="3" t="n">
        <v>45281</v>
      </c>
      <c r="B106" t="n">
        <v>371.4</v>
      </c>
      <c r="C106" t="n">
        <v>334.2</v>
      </c>
      <c r="D106" t="n">
        <v>2016.6</v>
      </c>
    </row>
    <row r="107">
      <c r="A107" s="3" t="n">
        <v>45292</v>
      </c>
      <c r="B107" t="n">
        <v>371.7</v>
      </c>
      <c r="C107" t="n">
        <v>329.2</v>
      </c>
      <c r="D107" t="n">
        <v>2029</v>
      </c>
    </row>
    <row r="108">
      <c r="A108" s="3" t="n">
        <v>45302</v>
      </c>
      <c r="B108" t="n">
        <v>367.4</v>
      </c>
      <c r="C108" t="n">
        <v>323.2</v>
      </c>
      <c r="D108" t="n">
        <v>2040.4</v>
      </c>
    </row>
    <row r="109">
      <c r="A109" s="3" t="n">
        <v>45312</v>
      </c>
      <c r="B109" t="n">
        <v>370.6</v>
      </c>
      <c r="C109" t="n">
        <v>321</v>
      </c>
      <c r="D109" t="n">
        <v>2045.1</v>
      </c>
    </row>
    <row r="110">
      <c r="A110" s="3" t="n">
        <v>45323</v>
      </c>
      <c r="B110" t="n">
        <v>371.4</v>
      </c>
      <c r="C110" t="n">
        <v>320.6</v>
      </c>
      <c r="D110" t="n">
        <v>2051.1</v>
      </c>
    </row>
    <row r="111">
      <c r="A111" s="3" t="n">
        <v>45343</v>
      </c>
      <c r="B111" t="n">
        <v>369.7</v>
      </c>
      <c r="C111" t="n">
        <v>319.7</v>
      </c>
      <c r="D111" t="n">
        <v>2068.8</v>
      </c>
    </row>
    <row r="112">
      <c r="A112" s="3" t="n">
        <v>45352</v>
      </c>
      <c r="B112" t="n">
        <v>370</v>
      </c>
      <c r="C112" t="n">
        <v>319.7</v>
      </c>
      <c r="D112" t="n">
        <v>2027</v>
      </c>
    </row>
    <row r="113">
      <c r="A113" s="3" t="n">
        <v>45362</v>
      </c>
      <c r="B113" t="n">
        <v>370.7</v>
      </c>
      <c r="C113" t="n">
        <v>318.8</v>
      </c>
      <c r="D113" t="n">
        <v>1916.1</v>
      </c>
    </row>
    <row r="114">
      <c r="A114" s="3" t="n">
        <v>45372</v>
      </c>
      <c r="B114" t="n">
        <v>360.9</v>
      </c>
      <c r="C114" t="n">
        <v>312.8</v>
      </c>
      <c r="D114" t="n">
        <v>1808.9</v>
      </c>
    </row>
    <row r="115">
      <c r="A115" s="3" t="n">
        <v>45383</v>
      </c>
      <c r="B115" t="n">
        <v>352.9</v>
      </c>
      <c r="C115" t="n">
        <v>307.6</v>
      </c>
      <c r="D115" t="n">
        <v>1734</v>
      </c>
    </row>
    <row r="116">
      <c r="A116" s="3" t="n">
        <v>45393</v>
      </c>
      <c r="B116" t="n">
        <v>357.4</v>
      </c>
      <c r="C116" t="n">
        <v>309.6</v>
      </c>
      <c r="D116" t="n">
        <v>1729.7</v>
      </c>
    </row>
    <row r="117">
      <c r="A117" s="3" t="n">
        <v>45403</v>
      </c>
      <c r="B117" t="n">
        <v>351.9</v>
      </c>
      <c r="C117" t="n">
        <v>306.6</v>
      </c>
      <c r="D117" t="n">
        <v>1708.2</v>
      </c>
    </row>
    <row r="118">
      <c r="A118" s="3" t="n">
        <v>45413</v>
      </c>
      <c r="B118" t="n">
        <v>358.8</v>
      </c>
      <c r="C118" t="n">
        <v>300.3</v>
      </c>
      <c r="D118" t="n">
        <v>1701.1</v>
      </c>
    </row>
    <row r="119">
      <c r="A119" s="3" t="n">
        <v>45423</v>
      </c>
      <c r="B119" t="n">
        <v>359.2</v>
      </c>
      <c r="C119" t="n">
        <v>301.1</v>
      </c>
      <c r="D119" t="n">
        <v>1704.8</v>
      </c>
    </row>
    <row r="120">
      <c r="A120" s="3" t="n">
        <v>45433</v>
      </c>
      <c r="B120" t="n">
        <v>360.6</v>
      </c>
      <c r="C120" t="n">
        <v>309.9</v>
      </c>
      <c r="D120" t="n">
        <v>1680.4</v>
      </c>
    </row>
    <row r="121">
      <c r="A121" s="3" t="n">
        <v>45444</v>
      </c>
      <c r="B121" t="n">
        <v>387.6</v>
      </c>
      <c r="C121" t="n">
        <v>334.6</v>
      </c>
      <c r="D121" t="n">
        <v>1682.9</v>
      </c>
    </row>
    <row r="122">
      <c r="A122" s="3" t="n">
        <v>45454</v>
      </c>
      <c r="B122" t="n">
        <v>384.3</v>
      </c>
      <c r="C122" t="n">
        <v>338.7</v>
      </c>
      <c r="D122" t="n">
        <v>1690</v>
      </c>
    </row>
    <row r="123">
      <c r="A123" s="3" t="n">
        <v>45464</v>
      </c>
      <c r="B123" t="n">
        <v>380.8</v>
      </c>
      <c r="C123" t="n">
        <v>338</v>
      </c>
      <c r="D123" t="n">
        <v>1650.2</v>
      </c>
    </row>
    <row r="124">
      <c r="A124" s="3" t="n">
        <v>45474</v>
      </c>
      <c r="B124" t="n">
        <v>380.5</v>
      </c>
      <c r="C124" t="n">
        <v>336.7</v>
      </c>
      <c r="D124" t="n">
        <v>1596.2</v>
      </c>
    </row>
    <row r="125">
      <c r="A125" s="3" t="n">
        <v>45484</v>
      </c>
      <c r="B125" t="n">
        <v>379.2</v>
      </c>
      <c r="C125" t="n">
        <v>338</v>
      </c>
      <c r="D125" t="n">
        <v>1538.2</v>
      </c>
    </row>
    <row r="126">
      <c r="A126" s="3" t="n">
        <v>45494</v>
      </c>
      <c r="B126" t="n">
        <v>370</v>
      </c>
      <c r="C126" t="n">
        <v>334.1</v>
      </c>
      <c r="D126" t="n">
        <v>1479.7</v>
      </c>
    </row>
    <row r="127">
      <c r="A127" s="3" t="n">
        <v>45505</v>
      </c>
      <c r="B127" t="n">
        <v>366.9</v>
      </c>
      <c r="C127" t="n">
        <v>326.9</v>
      </c>
      <c r="D127" t="n">
        <v>1458.5</v>
      </c>
    </row>
    <row r="128">
      <c r="A128" s="3" t="n">
        <v>45515</v>
      </c>
      <c r="B128" t="n">
        <v>363.3</v>
      </c>
      <c r="C128" t="n">
        <v>324.2</v>
      </c>
      <c r="D128" t="n">
        <v>1443.5</v>
      </c>
    </row>
    <row r="129">
      <c r="A129" s="3" t="n">
        <v>45525</v>
      </c>
      <c r="B129" t="n">
        <v>360.4</v>
      </c>
      <c r="C129" t="n">
        <v>322.3</v>
      </c>
      <c r="D129" t="n">
        <v>1373.6</v>
      </c>
    </row>
    <row r="130">
      <c r="A130" s="3" t="n">
        <v>45536</v>
      </c>
      <c r="B130" t="n">
        <v>363.7</v>
      </c>
      <c r="C130" t="n">
        <v>322.9</v>
      </c>
      <c r="D130" t="n">
        <v>1318.8</v>
      </c>
    </row>
    <row r="131">
      <c r="A131" s="3" t="n">
        <v>45546</v>
      </c>
      <c r="B131" t="n">
        <v>369.5</v>
      </c>
      <c r="C131" t="n">
        <v>322.5</v>
      </c>
      <c r="D131" t="n">
        <v>1245</v>
      </c>
    </row>
    <row r="132">
      <c r="A132" s="3" t="n">
        <v>45556</v>
      </c>
      <c r="B132" t="n">
        <v>373.2</v>
      </c>
      <c r="C132" t="n">
        <v>322.7</v>
      </c>
      <c r="D132" t="n">
        <v>1168.3</v>
      </c>
    </row>
    <row r="133">
      <c r="A133" s="3" t="n">
        <v>45566</v>
      </c>
      <c r="B133" t="n">
        <v>389.6</v>
      </c>
      <c r="C133" t="n">
        <v>338.8</v>
      </c>
      <c r="D133" t="n">
        <v>1274</v>
      </c>
    </row>
    <row r="134">
      <c r="A134" s="3" t="n">
        <v>45576</v>
      </c>
      <c r="B134" t="n">
        <v>399.6</v>
      </c>
      <c r="C134" t="n">
        <v>343.4</v>
      </c>
      <c r="D134" t="n">
        <v>1255.7</v>
      </c>
    </row>
    <row r="135">
      <c r="A135" s="3" t="n">
        <v>45586</v>
      </c>
      <c r="B135" t="n">
        <v>406.6</v>
      </c>
      <c r="C135" t="n">
        <v>351.5</v>
      </c>
      <c r="D135" t="n">
        <v>1287.4</v>
      </c>
    </row>
    <row r="136">
      <c r="A136" s="3" t="n">
        <v>45597</v>
      </c>
      <c r="B136" t="n">
        <v>401</v>
      </c>
      <c r="C136" t="n">
        <v>359.2</v>
      </c>
      <c r="D136" t="n">
        <v>1400.2</v>
      </c>
    </row>
    <row r="137">
      <c r="A137" s="3" t="n">
        <v>45607</v>
      </c>
      <c r="B137" t="n">
        <v>402.8</v>
      </c>
      <c r="C137" t="n">
        <v>362.3</v>
      </c>
      <c r="D137" t="n">
        <v>1459.2</v>
      </c>
    </row>
    <row r="138">
      <c r="A138" s="3" t="n">
        <v>45617</v>
      </c>
      <c r="B138" t="n">
        <v>403.8</v>
      </c>
      <c r="C138" t="n">
        <v>363.4</v>
      </c>
      <c r="D138" t="n">
        <v>1432.7</v>
      </c>
    </row>
    <row r="139">
      <c r="A139" s="3" t="n">
        <v>45627</v>
      </c>
      <c r="B139" t="n">
        <v>403.4</v>
      </c>
      <c r="C139" t="n">
        <v>361</v>
      </c>
      <c r="D139" t="n">
        <v>1416.7</v>
      </c>
    </row>
    <row r="140">
      <c r="A140" s="3" t="n">
        <v>45637</v>
      </c>
      <c r="B140" t="n">
        <v>403.2</v>
      </c>
      <c r="C140" t="n">
        <v>358</v>
      </c>
      <c r="D140" t="n">
        <v>1406.2</v>
      </c>
    </row>
    <row r="141">
      <c r="A141" s="3" t="n">
        <v>45647</v>
      </c>
      <c r="B141" t="n">
        <v>403.2</v>
      </c>
      <c r="C141" t="n">
        <v>353.9</v>
      </c>
      <c r="D141" t="n">
        <v>1396.8</v>
      </c>
    </row>
    <row r="142">
      <c r="A142" s="3" t="n">
        <v>45658</v>
      </c>
      <c r="B142" t="n">
        <v>398.1</v>
      </c>
      <c r="C142" t="n">
        <v>348.2</v>
      </c>
      <c r="D142" t="n">
        <v>1377.1</v>
      </c>
    </row>
    <row r="143">
      <c r="A143" s="3" t="n">
        <v>45668</v>
      </c>
      <c r="B143" t="n">
        <v>397.1</v>
      </c>
      <c r="C143" t="n">
        <v>345.1</v>
      </c>
      <c r="D143" t="n">
        <v>1388.6</v>
      </c>
    </row>
    <row r="144">
      <c r="A144" s="3" t="n">
        <v>45689</v>
      </c>
      <c r="B144" t="n">
        <v>390.7</v>
      </c>
      <c r="C144" t="n">
        <v>340.5</v>
      </c>
      <c r="D144" t="n">
        <v>1403.8</v>
      </c>
    </row>
    <row r="145">
      <c r="A145" s="3" t="n">
        <v>45699</v>
      </c>
      <c r="B145" t="n">
        <v>389.2</v>
      </c>
      <c r="C145" t="n">
        <v>336.7</v>
      </c>
      <c r="D145" t="n">
        <v>1405.1</v>
      </c>
    </row>
    <row r="146">
      <c r="A146" s="3" t="n">
        <v>45709</v>
      </c>
      <c r="B146" t="n">
        <v>385.3</v>
      </c>
      <c r="C146" t="n">
        <v>338.2</v>
      </c>
      <c r="D146" t="n">
        <v>1383.4</v>
      </c>
    </row>
    <row r="147">
      <c r="A147" s="3" t="n">
        <v>45717</v>
      </c>
      <c r="B147" t="n">
        <v>384.5</v>
      </c>
      <c r="C147" t="n">
        <v>343.5</v>
      </c>
      <c r="D147" t="n">
        <v>1349.6</v>
      </c>
    </row>
    <row r="148">
      <c r="A148" s="3" t="n">
        <v>45727</v>
      </c>
      <c r="B148" t="n">
        <v>388.9</v>
      </c>
      <c r="C148" t="n">
        <v>352.1</v>
      </c>
      <c r="D148" t="n">
        <v>1310.8</v>
      </c>
    </row>
    <row r="149">
      <c r="A149" s="3" t="n">
        <v>45737</v>
      </c>
      <c r="B149" t="n">
        <v>385.8</v>
      </c>
      <c r="C149" t="n">
        <v>350.1</v>
      </c>
      <c r="D149" t="n">
        <v>1308.3</v>
      </c>
    </row>
    <row r="150">
      <c r="A150" s="3" t="n">
        <v>45748</v>
      </c>
      <c r="B150" t="n">
        <v>376.1</v>
      </c>
      <c r="C150" t="n">
        <v>343.5</v>
      </c>
      <c r="D150" t="n">
        <v>1317</v>
      </c>
    </row>
    <row r="151">
      <c r="A151" s="3" t="n">
        <v>45758</v>
      </c>
      <c r="B151" t="n">
        <v>374.3</v>
      </c>
      <c r="C151" t="n">
        <v>335.3</v>
      </c>
      <c r="D151" t="n">
        <v>1328.9</v>
      </c>
    </row>
    <row r="152">
      <c r="A152" s="3" t="n">
        <v>45768</v>
      </c>
      <c r="B152" t="n">
        <v>377.3</v>
      </c>
      <c r="C152" t="n">
        <v>329.9</v>
      </c>
      <c r="D152" t="n">
        <v>1331.9</v>
      </c>
    </row>
    <row r="153">
      <c r="A153" s="3" t="n">
        <v>45778</v>
      </c>
      <c r="B153" t="n">
        <v>374.8</v>
      </c>
      <c r="C153" t="n">
        <v>323</v>
      </c>
      <c r="D153" t="n">
        <v>1318.3</v>
      </c>
    </row>
    <row r="154">
      <c r="A154" s="3" t="n">
        <v>45788</v>
      </c>
      <c r="B154" t="n">
        <v>370.9</v>
      </c>
      <c r="C154" t="n">
        <v>316</v>
      </c>
      <c r="D154" t="n">
        <v>1294</v>
      </c>
    </row>
    <row r="155">
      <c r="A155" s="3" t="n">
        <v>45798</v>
      </c>
      <c r="B155" t="n">
        <v>370.1</v>
      </c>
      <c r="C155" t="n">
        <v>308.1</v>
      </c>
      <c r="D155" t="n">
        <v>1271.4</v>
      </c>
    </row>
    <row r="156">
      <c r="A156" s="3" t="n">
        <v>45809</v>
      </c>
      <c r="B156" t="n">
        <v>366.4</v>
      </c>
      <c r="C156" t="n">
        <v>302.2</v>
      </c>
      <c r="D156" t="n">
        <v>1238.9</v>
      </c>
    </row>
    <row r="157">
      <c r="A157" s="3" t="n">
        <v>45819</v>
      </c>
      <c r="B157" t="n">
        <v>370.1</v>
      </c>
      <c r="C157" t="n">
        <v>297.7</v>
      </c>
      <c r="D157" t="n">
        <v>1213.4</v>
      </c>
    </row>
    <row r="158">
      <c r="A158" s="3" t="n">
        <v>45829</v>
      </c>
      <c r="B158" t="n">
        <v>370.7</v>
      </c>
      <c r="C158" t="n">
        <v>292.1</v>
      </c>
      <c r="D158" t="n">
        <v>1200</v>
      </c>
    </row>
    <row r="159">
      <c r="A159" s="3" t="n">
        <v>45839</v>
      </c>
      <c r="B159" t="n">
        <v>370.3</v>
      </c>
      <c r="C159" t="n">
        <v>287.1</v>
      </c>
      <c r="D159" t="n">
        <v>1203.3</v>
      </c>
    </row>
    <row r="160">
      <c r="A160" s="3" t="n">
        <v>45849</v>
      </c>
      <c r="B160" t="n">
        <v>362.4</v>
      </c>
      <c r="C160" t="n">
        <v>277.2</v>
      </c>
      <c r="D160" t="n">
        <v>1212.4</v>
      </c>
    </row>
    <row r="161">
      <c r="A161" s="3" t="n">
        <v>45859</v>
      </c>
      <c r="B161" t="n">
        <v>355.7</v>
      </c>
      <c r="C161" t="n">
        <v>271.3</v>
      </c>
      <c r="D161" t="n">
        <v>1268.9</v>
      </c>
    </row>
    <row r="162">
      <c r="A162" s="3" t="n">
        <v>45870</v>
      </c>
      <c r="B162" t="n">
        <v>354</v>
      </c>
      <c r="C162" t="n">
        <v>269.8</v>
      </c>
      <c r="D162" t="n">
        <v>1271.5</v>
      </c>
    </row>
    <row r="163">
      <c r="A163" s="3" t="n">
        <v>45880</v>
      </c>
      <c r="B163" t="n">
        <v>348.6</v>
      </c>
      <c r="C163" t="n">
        <v>272.4</v>
      </c>
      <c r="D163" t="n">
        <v>1216.2</v>
      </c>
    </row>
    <row r="164">
      <c r="A164" s="3" t="n">
        <v>45890</v>
      </c>
      <c r="B164" t="n">
        <v>346</v>
      </c>
      <c r="C164" t="n">
        <v>272.8</v>
      </c>
      <c r="D164" t="n">
        <v>1190.8</v>
      </c>
    </row>
    <row r="165">
      <c r="A165" s="3" t="n">
        <v>45901</v>
      </c>
      <c r="B165" t="n">
        <v>340.4</v>
      </c>
      <c r="C165" t="n">
        <v>271.7</v>
      </c>
      <c r="D165" t="n">
        <v>1194.7</v>
      </c>
    </row>
    <row r="166">
      <c r="A166" s="3" t="n">
        <v>45911</v>
      </c>
      <c r="B166" t="n">
        <v>340.1</v>
      </c>
      <c r="C166" t="n">
        <v>275.9</v>
      </c>
      <c r="D166" t="n">
        <v>1206.2</v>
      </c>
    </row>
    <row r="167">
      <c r="A167" s="3" t="n">
        <v>45921</v>
      </c>
      <c r="B167" t="n">
        <v>348.5</v>
      </c>
      <c r="C167" t="n">
        <v>282.1</v>
      </c>
      <c r="D167" t="n">
        <v>1254.6</v>
      </c>
    </row>
    <row r="168">
      <c r="A168" s="3" t="n">
        <v>45941</v>
      </c>
      <c r="B168" t="n">
        <v>352.1</v>
      </c>
      <c r="C168" t="n">
        <v>282.1</v>
      </c>
      <c r="D168" t="n">
        <v>1290</v>
      </c>
    </row>
    <row r="169">
      <c r="A169" s="3" t="n">
        <v>45951</v>
      </c>
      <c r="B169" t="n">
        <v>350.9</v>
      </c>
      <c r="C169" t="n">
        <v>283.3</v>
      </c>
      <c r="D169" t="n">
        <v>1212.3</v>
      </c>
    </row>
    <row r="170">
      <c r="A170" s="3" t="n">
        <v>45962</v>
      </c>
      <c r="B170" t="n">
        <v>355</v>
      </c>
      <c r="C170" t="n">
        <v>284.6</v>
      </c>
      <c r="D170" t="n">
        <v>1200.6</v>
      </c>
    </row>
    <row r="171">
      <c r="A171" s="3" t="n">
        <v>45972</v>
      </c>
      <c r="B171" t="n">
        <v>345.2</v>
      </c>
      <c r="C171" t="n">
        <v>281</v>
      </c>
      <c r="D171" t="n">
        <v>1175.9</v>
      </c>
    </row>
    <row r="172">
      <c r="A172" s="3" t="n">
        <v>45982</v>
      </c>
      <c r="B172" t="n">
        <v>336</v>
      </c>
      <c r="C172" t="n">
        <v>278.6</v>
      </c>
      <c r="D172" t="n">
        <v>1148.9</v>
      </c>
    </row>
    <row r="173">
      <c r="A173" s="3" t="n">
        <v>45992</v>
      </c>
      <c r="B173" t="n">
        <v>329.5</v>
      </c>
      <c r="C173" t="n">
        <v>281.5</v>
      </c>
      <c r="D173" t="n">
        <v>1165.8</v>
      </c>
    </row>
    <row r="174">
      <c r="A174" s="3" t="n">
        <v>46002</v>
      </c>
      <c r="B174" t="n">
        <v>331.9</v>
      </c>
      <c r="C174" t="n">
        <v>281.4</v>
      </c>
      <c r="D174" t="n">
        <v>1153.1</v>
      </c>
    </row>
    <row r="175">
      <c r="A175" s="3" t="n">
        <v>46012</v>
      </c>
      <c r="B175" t="n">
        <v>328.2</v>
      </c>
      <c r="C175" t="n">
        <v>281.3</v>
      </c>
      <c r="D175" t="n">
        <v>1132.5</v>
      </c>
    </row>
    <row r="176">
      <c r="A176" s="3" t="n">
        <v>46023</v>
      </c>
      <c r="C176" t="n">
        <v>279.5</v>
      </c>
      <c r="D176" t="n">
        <v>1124.2</v>
      </c>
    </row>
    <row r="177">
      <c r="A177" s="3" t="n">
        <v>46033</v>
      </c>
      <c r="C177" t="n">
        <v>278.9</v>
      </c>
      <c r="D177" t="n">
        <v>1139.7</v>
      </c>
    </row>
    <row r="178">
      <c r="A178" s="3" t="n">
        <v>46043</v>
      </c>
      <c r="C178" t="n">
        <v>277.3</v>
      </c>
      <c r="D178" t="n">
        <v>1142.9</v>
      </c>
    </row>
    <row r="179">
      <c r="A179" s="3" t="n">
        <v>46054</v>
      </c>
      <c r="C179" t="n">
        <v>275.5</v>
      </c>
      <c r="D179" t="n">
        <v>1155.9</v>
      </c>
    </row>
    <row r="180">
      <c r="A180" s="3" t="n">
        <v>46074</v>
      </c>
      <c r="C180" t="n">
        <v>273.6</v>
      </c>
      <c r="D180" t="n">
        <v>1171.1</v>
      </c>
    </row>
    <row r="181">
      <c r="A181" s="3" t="n">
        <v>46082</v>
      </c>
      <c r="C181" t="n">
        <v>273.6</v>
      </c>
      <c r="D181" t="n">
        <v>1175.4</v>
      </c>
    </row>
    <row r="182">
      <c r="A182" s="3" t="n">
        <v>46092</v>
      </c>
      <c r="C182" t="n">
        <v>275.5</v>
      </c>
      <c r="D182" t="n">
        <v>1191</v>
      </c>
    </row>
    <row r="183">
      <c r="A183" s="3" t="n">
        <v>46102</v>
      </c>
      <c r="C183" t="n">
        <v>275.4</v>
      </c>
      <c r="D183" t="n">
        <v>1197.1</v>
      </c>
    </row>
    <row r="184">
      <c r="A184" s="3" t="n">
        <v>46113</v>
      </c>
      <c r="C184" t="n">
        <v>269.3</v>
      </c>
      <c r="D184" t="n">
        <v>1191.4</v>
      </c>
    </row>
    <row r="185">
      <c r="A185" s="3" t="n">
        <v>46123</v>
      </c>
      <c r="C185" t="n">
        <v>267</v>
      </c>
      <c r="D185" t="n">
        <v>1176.1</v>
      </c>
    </row>
    <row r="186">
      <c r="A186" s="3" t="n">
        <v>46133</v>
      </c>
      <c r="C186" t="n">
        <v>263.6</v>
      </c>
      <c r="D186" t="n">
        <v>1154.5</v>
      </c>
    </row>
    <row r="187">
      <c r="A187" s="3" t="n">
        <v>46143</v>
      </c>
      <c r="C187" t="n">
        <v>259.6</v>
      </c>
      <c r="D187" t="n">
        <v>1149.4</v>
      </c>
    </row>
    <row r="188">
      <c r="A188" s="3" t="n">
        <v>46153</v>
      </c>
      <c r="C188" t="n">
        <v>257.1</v>
      </c>
      <c r="D188" t="n">
        <v>1150.3</v>
      </c>
    </row>
    <row r="189">
      <c r="A189" s="3" t="n">
        <v>46163</v>
      </c>
      <c r="C189" t="n">
        <v>257.5</v>
      </c>
      <c r="D189" t="n">
        <v>1140.1</v>
      </c>
    </row>
    <row r="190">
      <c r="A190" s="3" t="n">
        <v>46174</v>
      </c>
      <c r="C190" t="n">
        <v>260.5</v>
      </c>
      <c r="D190" t="n">
        <v>1125.3</v>
      </c>
    </row>
    <row r="191">
      <c r="A191" s="3" t="n">
        <v>46184</v>
      </c>
      <c r="C191" t="n">
        <v>260.2</v>
      </c>
      <c r="D191" t="n">
        <v>1115.2</v>
      </c>
    </row>
    <row r="192">
      <c r="A192" s="3" t="n">
        <v>46194</v>
      </c>
      <c r="C192" t="n">
        <v>259.1</v>
      </c>
      <c r="D192" t="n">
        <v>1113.5</v>
      </c>
    </row>
    <row r="193">
      <c r="A193" s="3" t="n">
        <v>46204</v>
      </c>
      <c r="C193" t="n">
        <v>256</v>
      </c>
      <c r="D193" t="n">
        <v>1108.2</v>
      </c>
    </row>
    <row r="194">
      <c r="A194" s="3" t="n">
        <v>46214</v>
      </c>
      <c r="C194" t="n">
        <v>250</v>
      </c>
      <c r="D194" t="n">
        <v>1100.4</v>
      </c>
    </row>
    <row r="195">
      <c r="A195" s="3" t="n">
        <v>46224</v>
      </c>
      <c r="C195" t="n">
        <v>246.4</v>
      </c>
      <c r="D195" t="n">
        <v>1098.9</v>
      </c>
    </row>
    <row r="196">
      <c r="A196" s="3" t="n">
        <v>46235</v>
      </c>
      <c r="C196" t="n">
        <v>246.8</v>
      </c>
      <c r="D196" t="n">
        <v>1095.6</v>
      </c>
    </row>
    <row r="197">
      <c r="A197" s="3" t="n">
        <v>46245</v>
      </c>
      <c r="C197" t="n">
        <v>249.1</v>
      </c>
      <c r="D197" t="n">
        <v>1084.6</v>
      </c>
    </row>
    <row r="198">
      <c r="A198" s="3" t="n">
        <v>46255</v>
      </c>
      <c r="C198" t="n">
        <v>248.7</v>
      </c>
      <c r="D198" t="n">
        <v>1074.1</v>
      </c>
    </row>
    <row r="199">
      <c r="A199" s="3" t="n">
        <v>46266</v>
      </c>
      <c r="C199" t="n">
        <v>250.7</v>
      </c>
      <c r="D199" t="n">
        <v>1074.9</v>
      </c>
    </row>
    <row r="200">
      <c r="A200" s="3" t="n">
        <v>46276</v>
      </c>
      <c r="C200" t="n">
        <v>258.8</v>
      </c>
      <c r="D200" t="n">
        <v>1101.4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Urea</t>
        </is>
      </c>
      <c r="C1" t="inlineStr">
        <is>
          <t>Compound fertiliser (potassium sulphate, 45%)</t>
        </is>
      </c>
      <c r="D1" t="inlineStr">
        <is>
          <t>Pesticide (glyphosate, 95%)</t>
        </is>
      </c>
      <c r="E1" t="inlineStr">
        <is>
          <t>Phosphate fertiliser (55% MAP)</t>
        </is>
      </c>
      <c r="F1" t="inlineStr">
        <is>
          <t>Potash (62% KCl, port)</t>
        </is>
      </c>
    </row>
    <row r="2">
      <c r="A2" s="3" t="n">
        <v>44197</v>
      </c>
      <c r="B2" t="n">
        <v>1929.8</v>
      </c>
      <c r="C2" t="n">
        <v>2290</v>
      </c>
      <c r="D2" t="n">
        <v>28470</v>
      </c>
    </row>
    <row r="3">
      <c r="A3" s="3" t="n">
        <v>44207</v>
      </c>
      <c r="B3" t="n">
        <v>2018.9</v>
      </c>
      <c r="C3" t="n">
        <v>2290</v>
      </c>
      <c r="D3" t="n">
        <v>28768.8</v>
      </c>
    </row>
    <row r="4">
      <c r="A4" s="3" t="n">
        <v>44217</v>
      </c>
      <c r="B4" t="n">
        <v>2070</v>
      </c>
      <c r="C4" t="n">
        <v>2290</v>
      </c>
      <c r="D4" t="n">
        <v>29314.3</v>
      </c>
    </row>
    <row r="5">
      <c r="A5" s="3" t="n">
        <v>44228</v>
      </c>
      <c r="B5" t="n">
        <v>2183.2</v>
      </c>
      <c r="C5" t="n">
        <v>2290</v>
      </c>
      <c r="D5" t="n">
        <v>29400</v>
      </c>
    </row>
    <row r="6">
      <c r="A6" s="3" t="n">
        <v>44248</v>
      </c>
      <c r="B6" t="n">
        <v>2227.3</v>
      </c>
      <c r="C6" t="n">
        <v>2377.5</v>
      </c>
      <c r="D6" t="n">
        <v>29400</v>
      </c>
    </row>
    <row r="7">
      <c r="A7" s="3" t="n">
        <v>44256</v>
      </c>
      <c r="B7" t="n">
        <v>2179.9</v>
      </c>
      <c r="C7" t="n">
        <v>2401.6</v>
      </c>
      <c r="D7" t="n">
        <v>29862.5</v>
      </c>
    </row>
    <row r="8">
      <c r="A8" s="3" t="n">
        <v>44266</v>
      </c>
      <c r="B8" t="n">
        <v>2173.7</v>
      </c>
      <c r="C8" t="n">
        <v>2425</v>
      </c>
      <c r="D8" t="n">
        <v>30778.6</v>
      </c>
    </row>
    <row r="9">
      <c r="A9" s="3" t="n">
        <v>44276</v>
      </c>
      <c r="B9" t="n">
        <v>2199.3</v>
      </c>
      <c r="C9" t="n">
        <v>2427.3</v>
      </c>
      <c r="D9" t="n">
        <v>31800</v>
      </c>
    </row>
    <row r="10">
      <c r="A10" s="3" t="n">
        <v>44287</v>
      </c>
      <c r="B10" t="n">
        <v>2182.4</v>
      </c>
      <c r="C10" t="n">
        <v>2462.5</v>
      </c>
      <c r="D10" t="n">
        <v>32500</v>
      </c>
    </row>
    <row r="11">
      <c r="A11" s="3" t="n">
        <v>44297</v>
      </c>
      <c r="B11" t="n">
        <v>2176.2</v>
      </c>
      <c r="C11" t="n">
        <v>2462.5</v>
      </c>
      <c r="D11" t="n">
        <v>33357.1</v>
      </c>
    </row>
    <row r="12">
      <c r="A12" s="3" t="n">
        <v>44307</v>
      </c>
      <c r="B12" t="n">
        <v>2210.9</v>
      </c>
      <c r="C12" t="n">
        <v>2487.5</v>
      </c>
      <c r="D12" t="n">
        <v>35250</v>
      </c>
    </row>
    <row r="13">
      <c r="A13" s="3" t="n">
        <v>44317</v>
      </c>
      <c r="B13" t="n">
        <v>2226.7</v>
      </c>
      <c r="C13" t="n">
        <v>2512.5</v>
      </c>
      <c r="D13" t="n">
        <v>37833.3</v>
      </c>
    </row>
    <row r="14">
      <c r="A14" s="3" t="n">
        <v>44327</v>
      </c>
      <c r="B14" t="n">
        <v>2347.3</v>
      </c>
      <c r="C14" t="n">
        <v>2512.5</v>
      </c>
      <c r="D14" t="n">
        <v>40000</v>
      </c>
    </row>
    <row r="15">
      <c r="A15" s="3" t="n">
        <v>44337</v>
      </c>
      <c r="B15" t="n">
        <v>2454.3</v>
      </c>
      <c r="C15" t="n">
        <v>2512.5</v>
      </c>
      <c r="D15" t="n">
        <v>43785.7</v>
      </c>
    </row>
    <row r="16">
      <c r="A16" s="3" t="n">
        <v>44348</v>
      </c>
      <c r="B16" t="n">
        <v>2674.2</v>
      </c>
      <c r="C16" t="n">
        <v>2601.6</v>
      </c>
      <c r="D16" t="n">
        <v>47656.3</v>
      </c>
    </row>
    <row r="17">
      <c r="A17" s="3" t="n">
        <v>44358</v>
      </c>
      <c r="B17" t="n">
        <v>2724.8</v>
      </c>
      <c r="C17" t="n">
        <v>2686.3</v>
      </c>
      <c r="D17" t="n">
        <v>47750</v>
      </c>
    </row>
    <row r="18">
      <c r="A18" s="3" t="n">
        <v>44368</v>
      </c>
      <c r="B18" t="n">
        <v>2795.6</v>
      </c>
      <c r="C18" t="n">
        <v>2768.8</v>
      </c>
      <c r="D18" t="n">
        <v>48250</v>
      </c>
    </row>
    <row r="19">
      <c r="A19" s="3" t="n">
        <v>44378</v>
      </c>
      <c r="B19" t="n">
        <v>2814.3</v>
      </c>
      <c r="C19" t="n">
        <v>2955.4</v>
      </c>
      <c r="D19" t="n">
        <v>49750</v>
      </c>
    </row>
    <row r="20">
      <c r="A20" s="3" t="n">
        <v>44388</v>
      </c>
      <c r="B20" t="n">
        <v>2800.7</v>
      </c>
      <c r="C20" t="n">
        <v>3025</v>
      </c>
      <c r="D20" t="n">
        <v>49750</v>
      </c>
    </row>
    <row r="21">
      <c r="A21" s="3" t="n">
        <v>44398</v>
      </c>
      <c r="B21" t="n">
        <v>2822.5</v>
      </c>
      <c r="C21" t="n">
        <v>3097.7</v>
      </c>
      <c r="D21" t="n">
        <v>50625</v>
      </c>
    </row>
    <row r="22">
      <c r="A22" s="3" t="n">
        <v>44409</v>
      </c>
      <c r="B22" t="n">
        <v>2825.6</v>
      </c>
      <c r="C22" t="n">
        <v>3124.1</v>
      </c>
      <c r="D22" t="n">
        <v>51500</v>
      </c>
    </row>
    <row r="23">
      <c r="A23" s="3" t="n">
        <v>44419</v>
      </c>
      <c r="B23" t="n">
        <v>2727.9</v>
      </c>
      <c r="C23" t="n">
        <v>3131.3</v>
      </c>
      <c r="D23" t="n">
        <v>51500</v>
      </c>
    </row>
    <row r="24">
      <c r="A24" s="3" t="n">
        <v>44429</v>
      </c>
      <c r="B24" t="n">
        <v>2537.7</v>
      </c>
      <c r="C24" t="n">
        <v>3184.8</v>
      </c>
      <c r="D24" t="n">
        <v>51535.7</v>
      </c>
    </row>
    <row r="25">
      <c r="A25" s="3" t="n">
        <v>44440</v>
      </c>
      <c r="B25" t="n">
        <v>2590.5</v>
      </c>
      <c r="C25" t="n">
        <v>3200</v>
      </c>
      <c r="D25" t="n">
        <v>53375</v>
      </c>
    </row>
    <row r="26">
      <c r="A26" s="3" t="n">
        <v>44450</v>
      </c>
      <c r="B26" t="n">
        <v>2650.2</v>
      </c>
      <c r="C26" t="n">
        <v>3206.3</v>
      </c>
      <c r="D26" t="n">
        <v>58600</v>
      </c>
    </row>
    <row r="27">
      <c r="A27" s="3" t="n">
        <v>44460</v>
      </c>
      <c r="B27" t="n">
        <v>2845.2</v>
      </c>
      <c r="C27" t="n">
        <v>3206.3</v>
      </c>
      <c r="D27" t="n">
        <v>69571.39999999999</v>
      </c>
    </row>
    <row r="28">
      <c r="A28" s="3" t="n">
        <v>44470</v>
      </c>
      <c r="B28" t="n">
        <v>3005</v>
      </c>
      <c r="C28" t="n">
        <v>3206.3</v>
      </c>
      <c r="D28" t="n">
        <v>72500</v>
      </c>
    </row>
    <row r="29">
      <c r="A29" s="3" t="n">
        <v>44480</v>
      </c>
      <c r="B29" t="n">
        <v>3144.4</v>
      </c>
      <c r="C29" t="n">
        <v>3217.2</v>
      </c>
      <c r="D29" t="n">
        <v>77937.5</v>
      </c>
    </row>
    <row r="30">
      <c r="A30" s="3" t="n">
        <v>44490</v>
      </c>
      <c r="B30" t="n">
        <v>3158.9</v>
      </c>
      <c r="C30" t="n">
        <v>3243.8</v>
      </c>
      <c r="D30" t="n">
        <v>80000</v>
      </c>
    </row>
    <row r="31">
      <c r="A31" s="3" t="n">
        <v>44501</v>
      </c>
      <c r="B31" t="n">
        <v>2658.9</v>
      </c>
      <c r="C31" t="n">
        <v>3282.5</v>
      </c>
      <c r="D31" t="n">
        <v>80000</v>
      </c>
    </row>
    <row r="32">
      <c r="A32" s="3" t="n">
        <v>44511</v>
      </c>
      <c r="B32" t="n">
        <v>2563.9</v>
      </c>
      <c r="C32" t="n">
        <v>3282.5</v>
      </c>
      <c r="D32" t="n">
        <v>79500</v>
      </c>
    </row>
    <row r="33">
      <c r="A33" s="3" t="n">
        <v>44521</v>
      </c>
      <c r="B33" t="n">
        <v>2477.1</v>
      </c>
      <c r="C33" t="n">
        <v>3282.5</v>
      </c>
      <c r="D33" t="n">
        <v>79357.10000000001</v>
      </c>
    </row>
    <row r="34">
      <c r="A34" s="3" t="n">
        <v>44531</v>
      </c>
      <c r="B34" t="n">
        <v>2501.6</v>
      </c>
      <c r="C34" t="n">
        <v>3273.8</v>
      </c>
      <c r="D34" t="n">
        <v>80250</v>
      </c>
    </row>
    <row r="35">
      <c r="A35" s="3" t="n">
        <v>44541</v>
      </c>
      <c r="B35" t="n">
        <v>2480</v>
      </c>
      <c r="C35" t="n">
        <v>3272.5</v>
      </c>
      <c r="D35" t="n">
        <v>80250</v>
      </c>
    </row>
    <row r="36">
      <c r="A36" s="3" t="n">
        <v>44551</v>
      </c>
      <c r="B36" t="n">
        <v>2470.9</v>
      </c>
      <c r="C36" t="n">
        <v>3272.5</v>
      </c>
      <c r="D36" t="n">
        <v>80000</v>
      </c>
    </row>
    <row r="37">
      <c r="A37" s="3" t="n">
        <v>44562</v>
      </c>
      <c r="B37" t="n">
        <v>2492.5</v>
      </c>
      <c r="C37" t="n">
        <v>3272.5</v>
      </c>
      <c r="D37" t="n">
        <v>78500</v>
      </c>
    </row>
    <row r="38">
      <c r="A38" s="3" t="n">
        <v>44572</v>
      </c>
      <c r="B38" t="n">
        <v>2563.3</v>
      </c>
      <c r="C38" t="n">
        <v>3272.5</v>
      </c>
      <c r="D38" t="n">
        <v>77875</v>
      </c>
    </row>
    <row r="39">
      <c r="A39" s="3" t="n">
        <v>44582</v>
      </c>
      <c r="B39" t="n">
        <v>2568.6</v>
      </c>
      <c r="C39" t="n">
        <v>3272.5</v>
      </c>
      <c r="D39" t="n">
        <v>76583.3</v>
      </c>
    </row>
    <row r="40">
      <c r="A40" s="3" t="n">
        <v>44603</v>
      </c>
      <c r="B40" t="n">
        <v>2645</v>
      </c>
      <c r="C40" t="n">
        <v>3322.5</v>
      </c>
      <c r="D40" t="n">
        <v>76000</v>
      </c>
    </row>
    <row r="41">
      <c r="A41" s="3" t="n">
        <v>44613</v>
      </c>
      <c r="B41" t="n">
        <v>2628.9</v>
      </c>
      <c r="C41" t="n">
        <v>3362.5</v>
      </c>
      <c r="D41" t="n">
        <v>73541.7</v>
      </c>
    </row>
    <row r="42">
      <c r="A42" s="3" t="n">
        <v>44621</v>
      </c>
      <c r="B42" t="n">
        <v>2705.8</v>
      </c>
      <c r="C42" t="n">
        <v>3436.3</v>
      </c>
      <c r="D42" t="n">
        <v>69312.5</v>
      </c>
    </row>
    <row r="43">
      <c r="A43" s="3" t="n">
        <v>44631</v>
      </c>
      <c r="B43" t="n">
        <v>2825.5</v>
      </c>
      <c r="C43" t="n">
        <v>3456.7</v>
      </c>
      <c r="D43" t="n">
        <v>65166.7</v>
      </c>
    </row>
    <row r="44">
      <c r="A44" s="3" t="n">
        <v>44641</v>
      </c>
      <c r="B44" t="n">
        <v>2911.7</v>
      </c>
      <c r="C44" t="n">
        <v>3528.9</v>
      </c>
      <c r="D44" t="n">
        <v>63055.6</v>
      </c>
    </row>
    <row r="45">
      <c r="A45" s="3" t="n">
        <v>44652</v>
      </c>
      <c r="B45" t="n">
        <v>2891.1</v>
      </c>
      <c r="C45" t="n">
        <v>3562.5</v>
      </c>
      <c r="D45" t="n">
        <v>63200</v>
      </c>
    </row>
    <row r="46">
      <c r="A46" s="3" t="n">
        <v>44662</v>
      </c>
      <c r="B46" t="n">
        <v>2885.2</v>
      </c>
      <c r="C46" t="n">
        <v>3605</v>
      </c>
      <c r="D46" t="n">
        <v>64375</v>
      </c>
    </row>
    <row r="47">
      <c r="A47" s="3" t="n">
        <v>44672</v>
      </c>
      <c r="B47" t="n">
        <v>2934.3</v>
      </c>
      <c r="C47" t="n">
        <v>3861.4</v>
      </c>
      <c r="D47" t="n">
        <v>64500</v>
      </c>
    </row>
    <row r="48">
      <c r="A48" s="3" t="n">
        <v>44682</v>
      </c>
      <c r="B48" t="n">
        <v>3035.4</v>
      </c>
      <c r="C48" t="n">
        <v>3870</v>
      </c>
      <c r="D48" t="n">
        <v>64625</v>
      </c>
    </row>
    <row r="49">
      <c r="A49" s="3" t="n">
        <v>44692</v>
      </c>
      <c r="B49" t="n">
        <v>3179.5</v>
      </c>
      <c r="C49" t="n">
        <v>3982.1</v>
      </c>
      <c r="D49" t="n">
        <v>65214.3</v>
      </c>
    </row>
    <row r="50">
      <c r="A50" s="3" t="n">
        <v>44702</v>
      </c>
      <c r="B50" t="n">
        <v>3184.5</v>
      </c>
      <c r="C50" t="n">
        <v>3991.7</v>
      </c>
      <c r="D50" t="n">
        <v>65250</v>
      </c>
    </row>
    <row r="51">
      <c r="A51" s="3" t="n">
        <v>44713</v>
      </c>
      <c r="B51" t="n">
        <v>3187.4</v>
      </c>
      <c r="C51" t="n">
        <v>4121.7</v>
      </c>
      <c r="D51" t="n">
        <v>65250</v>
      </c>
    </row>
    <row r="52">
      <c r="A52" s="3" t="n">
        <v>44723</v>
      </c>
      <c r="B52" t="n">
        <v>3177.7</v>
      </c>
      <c r="C52" t="n">
        <v>4185</v>
      </c>
      <c r="D52" t="n">
        <v>65250</v>
      </c>
    </row>
    <row r="53">
      <c r="A53" s="3" t="n">
        <v>44733</v>
      </c>
      <c r="B53" t="n">
        <v>3069.3</v>
      </c>
      <c r="C53" t="n">
        <v>4225.7</v>
      </c>
      <c r="D53" t="n">
        <v>65250</v>
      </c>
    </row>
    <row r="54">
      <c r="A54" s="3" t="n">
        <v>44743</v>
      </c>
      <c r="B54" t="n">
        <v>2897.8</v>
      </c>
      <c r="C54" t="n">
        <v>4280</v>
      </c>
      <c r="D54" t="n">
        <v>64416.7</v>
      </c>
    </row>
    <row r="55">
      <c r="A55" s="3" t="n">
        <v>44753</v>
      </c>
      <c r="B55" t="n">
        <v>2564.7</v>
      </c>
      <c r="C55" t="n">
        <v>4280</v>
      </c>
      <c r="D55" t="n">
        <v>63928.6</v>
      </c>
    </row>
    <row r="56">
      <c r="A56" s="3" t="n">
        <v>44763</v>
      </c>
      <c r="B56" t="n">
        <v>2483.9</v>
      </c>
      <c r="C56" t="n">
        <v>4280</v>
      </c>
      <c r="D56" t="n">
        <v>63357.1</v>
      </c>
    </row>
    <row r="57">
      <c r="A57" s="3" t="n">
        <v>44774</v>
      </c>
      <c r="B57" t="n">
        <v>2391.5</v>
      </c>
      <c r="C57" t="n">
        <v>3910</v>
      </c>
      <c r="D57" t="n">
        <v>62500</v>
      </c>
    </row>
    <row r="58">
      <c r="A58" s="3" t="n">
        <v>44784</v>
      </c>
      <c r="B58" t="n">
        <v>2340.9</v>
      </c>
      <c r="C58" t="n">
        <v>3910</v>
      </c>
      <c r="D58" t="n">
        <v>61928.6</v>
      </c>
    </row>
    <row r="59">
      <c r="A59" s="3" t="n">
        <v>44794</v>
      </c>
      <c r="B59" t="n">
        <v>2326.6</v>
      </c>
      <c r="C59" t="n">
        <v>3848.2</v>
      </c>
      <c r="D59" t="n">
        <v>60142.9</v>
      </c>
    </row>
    <row r="60">
      <c r="A60" s="3" t="n">
        <v>44805</v>
      </c>
      <c r="B60" t="n">
        <v>2383.4</v>
      </c>
      <c r="C60" t="n">
        <v>3832.5</v>
      </c>
      <c r="D60" t="n">
        <v>59000</v>
      </c>
    </row>
    <row r="61">
      <c r="A61" s="3" t="n">
        <v>44815</v>
      </c>
      <c r="B61" t="n">
        <v>2482</v>
      </c>
      <c r="C61" t="n">
        <v>3805.4</v>
      </c>
      <c r="D61" t="n">
        <v>59000</v>
      </c>
    </row>
    <row r="62">
      <c r="A62" s="3" t="n">
        <v>44825</v>
      </c>
      <c r="B62" t="n">
        <v>2505.9</v>
      </c>
      <c r="C62" t="n">
        <v>3800</v>
      </c>
      <c r="D62" t="n">
        <v>59000</v>
      </c>
    </row>
    <row r="63">
      <c r="A63" s="3" t="n">
        <v>44835</v>
      </c>
      <c r="B63" t="n">
        <v>2510.8</v>
      </c>
      <c r="C63" t="n">
        <v>3800</v>
      </c>
      <c r="D63" t="n">
        <v>58250</v>
      </c>
    </row>
    <row r="64">
      <c r="A64" s="3" t="n">
        <v>44845</v>
      </c>
      <c r="B64" t="n">
        <v>2516.5</v>
      </c>
      <c r="C64" t="n">
        <v>3800</v>
      </c>
      <c r="D64" t="n">
        <v>57214.3</v>
      </c>
    </row>
    <row r="65">
      <c r="A65" s="3" t="n">
        <v>44855</v>
      </c>
      <c r="B65" t="n">
        <v>2472.6</v>
      </c>
      <c r="C65" t="n">
        <v>3800</v>
      </c>
      <c r="D65" t="n">
        <v>55535.7</v>
      </c>
    </row>
    <row r="66">
      <c r="A66" s="3" t="n">
        <v>44866</v>
      </c>
      <c r="B66" t="n">
        <v>2491.8</v>
      </c>
      <c r="C66" t="n">
        <v>3634.3</v>
      </c>
      <c r="D66" t="n">
        <v>53285.7</v>
      </c>
    </row>
    <row r="67">
      <c r="A67" s="3" t="n">
        <v>44876</v>
      </c>
      <c r="B67" t="n">
        <v>2580.3</v>
      </c>
      <c r="C67" t="n">
        <v>3477.5</v>
      </c>
      <c r="D67" t="n">
        <v>51750</v>
      </c>
    </row>
    <row r="68">
      <c r="A68" s="3" t="n">
        <v>44886</v>
      </c>
      <c r="B68" t="n">
        <v>2685.1</v>
      </c>
      <c r="C68" t="n">
        <v>3420.6</v>
      </c>
      <c r="D68" t="n">
        <v>50625</v>
      </c>
    </row>
    <row r="69">
      <c r="A69" s="3" t="n">
        <v>44896</v>
      </c>
      <c r="B69" t="n">
        <v>2708.1</v>
      </c>
      <c r="C69" t="n">
        <v>3455</v>
      </c>
      <c r="D69" t="n">
        <v>50214.3</v>
      </c>
    </row>
    <row r="70">
      <c r="A70" s="3" t="n">
        <v>44906</v>
      </c>
      <c r="B70" t="n">
        <v>2733.8</v>
      </c>
      <c r="C70" t="n">
        <v>3455</v>
      </c>
      <c r="D70" t="n">
        <v>50000</v>
      </c>
    </row>
    <row r="71">
      <c r="A71" s="3" t="n">
        <v>44916</v>
      </c>
      <c r="B71" t="n">
        <v>2708.4</v>
      </c>
      <c r="C71" t="n">
        <v>3455</v>
      </c>
      <c r="D71" t="n">
        <v>48714.3</v>
      </c>
    </row>
    <row r="72">
      <c r="A72" s="3" t="n">
        <v>44927</v>
      </c>
      <c r="B72" t="n">
        <v>2687.4</v>
      </c>
      <c r="C72" t="n">
        <v>3455</v>
      </c>
      <c r="D72" t="n">
        <v>48416.7</v>
      </c>
    </row>
    <row r="73">
      <c r="A73" s="3" t="n">
        <v>44937</v>
      </c>
      <c r="B73" t="n">
        <v>2689.8</v>
      </c>
      <c r="C73" t="n">
        <v>3455</v>
      </c>
      <c r="D73" t="n">
        <v>48000</v>
      </c>
    </row>
    <row r="74">
      <c r="A74" s="3" t="n">
        <v>44958</v>
      </c>
      <c r="B74" t="n">
        <v>2720.5</v>
      </c>
      <c r="C74" t="n">
        <v>3455</v>
      </c>
      <c r="D74" t="n">
        <v>46821.4</v>
      </c>
    </row>
    <row r="75">
      <c r="A75" s="3" t="n">
        <v>44968</v>
      </c>
      <c r="B75" t="n">
        <v>2682.5</v>
      </c>
      <c r="C75" t="n">
        <v>3493.3</v>
      </c>
      <c r="D75" t="n">
        <v>44416.7</v>
      </c>
    </row>
    <row r="76">
      <c r="A76" s="3" t="n">
        <v>44978</v>
      </c>
      <c r="B76" t="n">
        <v>2701.7</v>
      </c>
      <c r="C76" t="n">
        <v>3495</v>
      </c>
      <c r="D76" t="n">
        <v>41916.7</v>
      </c>
    </row>
    <row r="77">
      <c r="A77" s="3" t="n">
        <v>44986</v>
      </c>
      <c r="B77" t="n">
        <v>2710.1</v>
      </c>
      <c r="C77" t="n">
        <v>3495</v>
      </c>
      <c r="D77" t="n">
        <v>41285.7</v>
      </c>
    </row>
    <row r="78">
      <c r="A78" s="3" t="n">
        <v>44996</v>
      </c>
      <c r="B78" t="n">
        <v>2706.2</v>
      </c>
      <c r="C78" t="n">
        <v>3491.7</v>
      </c>
      <c r="D78" t="n">
        <v>37666.7</v>
      </c>
    </row>
    <row r="79">
      <c r="A79" s="3" t="n">
        <v>45006</v>
      </c>
      <c r="B79" t="n">
        <v>2692</v>
      </c>
      <c r="C79" t="n">
        <v>3490</v>
      </c>
      <c r="D79" t="n">
        <v>37000</v>
      </c>
    </row>
    <row r="80">
      <c r="A80" s="3" t="n">
        <v>45017</v>
      </c>
      <c r="B80" t="n">
        <v>2575</v>
      </c>
      <c r="C80" t="n">
        <v>3490</v>
      </c>
      <c r="D80" t="n">
        <v>35750</v>
      </c>
    </row>
    <row r="81">
      <c r="A81" s="3" t="n">
        <v>45027</v>
      </c>
      <c r="B81" t="n">
        <v>2509.9</v>
      </c>
      <c r="C81" t="n">
        <v>3489.5</v>
      </c>
      <c r="D81" t="n">
        <v>32214.3</v>
      </c>
    </row>
    <row r="82">
      <c r="A82" s="3" t="n">
        <v>45037</v>
      </c>
      <c r="B82" t="n">
        <v>2433.8</v>
      </c>
      <c r="C82" t="n">
        <v>3404.8</v>
      </c>
      <c r="D82" t="n">
        <v>30642.9</v>
      </c>
    </row>
    <row r="83">
      <c r="A83" s="3" t="n">
        <v>45047</v>
      </c>
      <c r="B83" t="n">
        <v>2365.7</v>
      </c>
      <c r="C83" t="n">
        <v>3360.2</v>
      </c>
      <c r="D83" t="n">
        <v>28875</v>
      </c>
    </row>
    <row r="84">
      <c r="A84" s="3" t="n">
        <v>45057</v>
      </c>
      <c r="B84" t="n">
        <v>2288.2</v>
      </c>
      <c r="C84" t="n">
        <v>3283.3</v>
      </c>
      <c r="D84" t="n">
        <v>27300</v>
      </c>
    </row>
    <row r="85">
      <c r="A85" s="3" t="n">
        <v>45067</v>
      </c>
      <c r="B85" t="n">
        <v>2139.7</v>
      </c>
      <c r="C85" t="n">
        <v>3219.8</v>
      </c>
      <c r="D85" t="n">
        <v>26514.3</v>
      </c>
    </row>
    <row r="86">
      <c r="A86" s="3" t="n">
        <v>45078</v>
      </c>
      <c r="B86" t="n">
        <v>2186.5</v>
      </c>
      <c r="C86" t="n">
        <v>3149.2</v>
      </c>
      <c r="D86" t="n">
        <v>24314.3</v>
      </c>
    </row>
    <row r="87">
      <c r="A87" s="3" t="n">
        <v>45088</v>
      </c>
      <c r="B87" t="n">
        <v>2119.1</v>
      </c>
      <c r="C87" t="n">
        <v>3112.5</v>
      </c>
      <c r="D87" t="n">
        <v>24333.3</v>
      </c>
    </row>
    <row r="88">
      <c r="A88" s="3" t="n">
        <v>45098</v>
      </c>
      <c r="B88" t="n">
        <v>2144.6</v>
      </c>
      <c r="C88" t="n">
        <v>3091.7</v>
      </c>
      <c r="D88" t="n">
        <v>25666.7</v>
      </c>
    </row>
    <row r="89">
      <c r="A89" s="3" t="n">
        <v>45108</v>
      </c>
      <c r="B89" t="n">
        <v>2236.3</v>
      </c>
      <c r="C89" t="n">
        <v>2888</v>
      </c>
      <c r="D89" t="n">
        <v>27783.3</v>
      </c>
    </row>
    <row r="90">
      <c r="A90" s="3" t="n">
        <v>45118</v>
      </c>
      <c r="B90" t="n">
        <v>2322</v>
      </c>
      <c r="C90" t="n">
        <v>2847.6</v>
      </c>
      <c r="D90" t="n">
        <v>31071.4</v>
      </c>
    </row>
    <row r="91">
      <c r="A91" s="3" t="n">
        <v>45128</v>
      </c>
      <c r="B91" t="n">
        <v>2406.8</v>
      </c>
      <c r="C91" t="n">
        <v>2785.7</v>
      </c>
      <c r="D91" t="n">
        <v>38678.6</v>
      </c>
    </row>
    <row r="92">
      <c r="A92" s="3" t="n">
        <v>45139</v>
      </c>
      <c r="B92" t="n">
        <v>2452.9</v>
      </c>
      <c r="C92" t="n">
        <v>2832.5</v>
      </c>
      <c r="D92" t="n">
        <v>37714.3</v>
      </c>
    </row>
    <row r="93">
      <c r="A93" s="3" t="n">
        <v>45149</v>
      </c>
      <c r="B93" t="n">
        <v>2468.9</v>
      </c>
      <c r="C93" t="n">
        <v>2854.6</v>
      </c>
      <c r="D93" t="n">
        <v>36666.7</v>
      </c>
    </row>
    <row r="94">
      <c r="A94" s="3" t="n">
        <v>45159</v>
      </c>
      <c r="B94" t="n">
        <v>2477.2</v>
      </c>
      <c r="C94" t="n">
        <v>2891.7</v>
      </c>
      <c r="D94" t="n">
        <v>34000</v>
      </c>
    </row>
    <row r="95">
      <c r="A95" s="3" t="n">
        <v>45170</v>
      </c>
      <c r="B95" t="n">
        <v>2516.9</v>
      </c>
      <c r="C95" t="n">
        <v>2952.8</v>
      </c>
      <c r="D95" t="n">
        <v>32000</v>
      </c>
    </row>
    <row r="96">
      <c r="A96" s="3" t="n">
        <v>45180</v>
      </c>
      <c r="B96" t="n">
        <v>2500.2</v>
      </c>
      <c r="C96" t="n">
        <v>2984.7</v>
      </c>
      <c r="D96" t="n">
        <v>30562.5</v>
      </c>
    </row>
    <row r="97">
      <c r="A97" s="3" t="n">
        <v>45190</v>
      </c>
      <c r="B97" t="n">
        <v>2472.5</v>
      </c>
      <c r="C97" t="n">
        <v>2994.4</v>
      </c>
      <c r="D97" t="n">
        <v>30500</v>
      </c>
    </row>
    <row r="98">
      <c r="A98" s="3" t="n">
        <v>45200</v>
      </c>
      <c r="B98" t="n">
        <v>2408.4</v>
      </c>
      <c r="C98" t="n">
        <v>2994.4</v>
      </c>
      <c r="D98" t="n">
        <v>30500</v>
      </c>
    </row>
    <row r="99">
      <c r="A99" s="3" t="n">
        <v>45210</v>
      </c>
      <c r="B99" t="n">
        <v>2371.7</v>
      </c>
      <c r="C99" t="n">
        <v>2991</v>
      </c>
      <c r="D99" t="n">
        <v>30500</v>
      </c>
    </row>
    <row r="100">
      <c r="A100" s="3" t="n">
        <v>45220</v>
      </c>
      <c r="B100" t="n">
        <v>2445.7</v>
      </c>
      <c r="C100" t="n">
        <v>3027</v>
      </c>
      <c r="D100" t="n">
        <v>30250</v>
      </c>
    </row>
    <row r="101">
      <c r="A101" s="3" t="n">
        <v>45231</v>
      </c>
      <c r="B101" t="n">
        <v>2507.1</v>
      </c>
      <c r="C101" t="n">
        <v>3043.8</v>
      </c>
      <c r="D101" t="n">
        <v>29375</v>
      </c>
    </row>
    <row r="102">
      <c r="A102" s="3" t="n">
        <v>45241</v>
      </c>
      <c r="B102" t="n">
        <v>2497.4</v>
      </c>
      <c r="C102" t="n">
        <v>3107.4</v>
      </c>
      <c r="D102" t="n">
        <v>28833.3</v>
      </c>
    </row>
    <row r="103">
      <c r="A103" s="3" t="n">
        <v>45251</v>
      </c>
      <c r="B103" t="n">
        <v>2456.1</v>
      </c>
      <c r="C103" t="n">
        <v>3172.2</v>
      </c>
      <c r="D103" t="n">
        <v>27906.3</v>
      </c>
    </row>
    <row r="104">
      <c r="A104" s="3" t="n">
        <v>45261</v>
      </c>
      <c r="B104" t="n">
        <v>2436.8</v>
      </c>
      <c r="C104" t="n">
        <v>3176.9</v>
      </c>
      <c r="D104" t="n">
        <v>27125</v>
      </c>
    </row>
    <row r="105">
      <c r="A105" s="3" t="n">
        <v>45271</v>
      </c>
      <c r="B105" t="n">
        <v>2432.9</v>
      </c>
      <c r="C105" t="n">
        <v>3177.8</v>
      </c>
      <c r="D105" t="n">
        <v>26312.5</v>
      </c>
    </row>
    <row r="106">
      <c r="A106" s="3" t="n">
        <v>45281</v>
      </c>
      <c r="B106" t="n">
        <v>2367.5</v>
      </c>
      <c r="C106" t="n">
        <v>3177.8</v>
      </c>
      <c r="D106" t="n">
        <v>26250</v>
      </c>
    </row>
    <row r="107">
      <c r="A107" s="3" t="n">
        <v>45292</v>
      </c>
      <c r="B107" t="n">
        <v>2357.8</v>
      </c>
      <c r="C107" t="n">
        <v>3177.8</v>
      </c>
      <c r="D107" t="n">
        <v>26250</v>
      </c>
    </row>
    <row r="108">
      <c r="A108" s="3" t="n">
        <v>45302</v>
      </c>
      <c r="B108" t="n">
        <v>2309.7</v>
      </c>
      <c r="C108" t="n">
        <v>3175.4</v>
      </c>
      <c r="D108" t="n">
        <v>26100</v>
      </c>
    </row>
    <row r="109">
      <c r="A109" s="3" t="n">
        <v>45312</v>
      </c>
      <c r="B109" t="n">
        <v>2240.4</v>
      </c>
      <c r="C109" t="n">
        <v>3163.9</v>
      </c>
      <c r="D109" t="n">
        <v>25912.5</v>
      </c>
    </row>
    <row r="110">
      <c r="A110" s="3" t="n">
        <v>45323</v>
      </c>
      <c r="B110" t="n">
        <v>2244</v>
      </c>
      <c r="C110" t="n">
        <v>3161.1</v>
      </c>
      <c r="D110" t="n">
        <v>25650</v>
      </c>
    </row>
    <row r="111">
      <c r="A111" s="3" t="n">
        <v>45343</v>
      </c>
      <c r="B111" t="n">
        <v>2304.5</v>
      </c>
      <c r="C111" t="n">
        <v>3142.1</v>
      </c>
      <c r="D111" t="n">
        <v>25650</v>
      </c>
    </row>
    <row r="112">
      <c r="A112" s="3" t="n">
        <v>45352</v>
      </c>
      <c r="B112" t="n">
        <v>2318.2</v>
      </c>
      <c r="C112" t="n">
        <v>3106.5</v>
      </c>
      <c r="D112" t="n">
        <v>25550</v>
      </c>
    </row>
    <row r="113">
      <c r="A113" s="3" t="n">
        <v>45362</v>
      </c>
      <c r="B113" t="n">
        <v>2295.5</v>
      </c>
      <c r="C113" t="n">
        <v>3091.7</v>
      </c>
      <c r="D113" t="n">
        <v>25462.5</v>
      </c>
    </row>
    <row r="114">
      <c r="A114" s="3" t="n">
        <v>45372</v>
      </c>
      <c r="B114" t="n">
        <v>2192.8</v>
      </c>
      <c r="C114" t="n">
        <v>3082.5</v>
      </c>
      <c r="D114" t="n">
        <v>25414.3</v>
      </c>
    </row>
    <row r="115">
      <c r="A115" s="3" t="n">
        <v>45383</v>
      </c>
      <c r="B115" t="n">
        <v>2134.1</v>
      </c>
      <c r="C115" t="n">
        <v>3055.6</v>
      </c>
      <c r="D115" t="n">
        <v>25807.1</v>
      </c>
    </row>
    <row r="116">
      <c r="A116" s="3" t="n">
        <v>45393</v>
      </c>
      <c r="B116" t="n">
        <v>2188.3</v>
      </c>
      <c r="C116" t="n">
        <v>3034.9</v>
      </c>
      <c r="D116" t="n">
        <v>26228.6</v>
      </c>
    </row>
    <row r="117">
      <c r="A117" s="3" t="n">
        <v>45403</v>
      </c>
      <c r="B117" t="n">
        <v>2239.8</v>
      </c>
      <c r="C117" t="n">
        <v>3023</v>
      </c>
      <c r="D117" t="n">
        <v>26457.1</v>
      </c>
    </row>
    <row r="118">
      <c r="A118" s="3" t="n">
        <v>45413</v>
      </c>
      <c r="B118" t="n">
        <v>2296.2</v>
      </c>
      <c r="C118" t="n">
        <v>2994.4</v>
      </c>
      <c r="D118" t="n">
        <v>26500</v>
      </c>
    </row>
    <row r="119">
      <c r="A119" s="3" t="n">
        <v>45423</v>
      </c>
      <c r="B119" t="n">
        <v>2351.5</v>
      </c>
      <c r="C119" t="n">
        <v>2997.6</v>
      </c>
      <c r="D119" t="n">
        <v>26500</v>
      </c>
    </row>
    <row r="120">
      <c r="A120" s="3" t="n">
        <v>45433</v>
      </c>
      <c r="B120" t="n">
        <v>2380.9</v>
      </c>
      <c r="C120" t="n">
        <v>3017.7</v>
      </c>
      <c r="D120" t="n">
        <v>26212.5</v>
      </c>
    </row>
    <row r="121">
      <c r="A121" s="3" t="n">
        <v>45444</v>
      </c>
      <c r="B121" t="n">
        <v>2399.7</v>
      </c>
      <c r="C121" t="n">
        <v>3045</v>
      </c>
      <c r="D121" t="n">
        <v>26030</v>
      </c>
    </row>
    <row r="122">
      <c r="A122" s="3" t="n">
        <v>45454</v>
      </c>
      <c r="B122" t="n">
        <v>2349</v>
      </c>
      <c r="C122" t="n">
        <v>3052.8</v>
      </c>
      <c r="D122" t="n">
        <v>25831.3</v>
      </c>
    </row>
    <row r="123">
      <c r="A123" s="3" t="n">
        <v>45464</v>
      </c>
      <c r="B123" t="n">
        <v>2352.5</v>
      </c>
      <c r="C123" t="n">
        <v>3052.8</v>
      </c>
      <c r="D123" t="n">
        <v>25350</v>
      </c>
    </row>
    <row r="124">
      <c r="A124" s="3" t="n">
        <v>45474</v>
      </c>
      <c r="B124" t="n">
        <v>2345.3</v>
      </c>
      <c r="C124" t="n">
        <v>3058.3</v>
      </c>
      <c r="D124" t="n">
        <v>25212.5</v>
      </c>
    </row>
    <row r="125">
      <c r="A125" s="3" t="n">
        <v>45484</v>
      </c>
      <c r="B125" t="n">
        <v>2305.2</v>
      </c>
      <c r="C125" t="n">
        <v>3074.2</v>
      </c>
      <c r="D125" t="n">
        <v>25042.9</v>
      </c>
    </row>
    <row r="126">
      <c r="A126" s="3" t="n">
        <v>45494</v>
      </c>
      <c r="B126" t="n">
        <v>2203.5</v>
      </c>
      <c r="C126" t="n">
        <v>3086.1</v>
      </c>
      <c r="D126" t="n">
        <v>25087.5</v>
      </c>
    </row>
    <row r="127">
      <c r="A127" s="3" t="n">
        <v>45505</v>
      </c>
      <c r="B127" t="n">
        <v>2184.8</v>
      </c>
      <c r="C127" t="n">
        <v>3076.2</v>
      </c>
      <c r="D127" t="n">
        <v>25100</v>
      </c>
    </row>
    <row r="128">
      <c r="A128" s="3" t="n">
        <v>45515</v>
      </c>
      <c r="B128" t="n">
        <v>2140.1</v>
      </c>
      <c r="C128" t="n">
        <v>3072.2</v>
      </c>
      <c r="D128" t="n">
        <v>25121.4</v>
      </c>
    </row>
    <row r="129">
      <c r="A129" s="3" t="n">
        <v>45525</v>
      </c>
      <c r="B129" t="n">
        <v>2086.7</v>
      </c>
      <c r="C129" t="n">
        <v>3072.2</v>
      </c>
      <c r="D129" t="n">
        <v>25000</v>
      </c>
    </row>
    <row r="130">
      <c r="A130" s="3" t="n">
        <v>45536</v>
      </c>
      <c r="B130" t="n">
        <v>2016.6</v>
      </c>
      <c r="C130" t="n">
        <v>3029.8</v>
      </c>
      <c r="D130" t="n">
        <v>25092.9</v>
      </c>
    </row>
    <row r="131">
      <c r="A131" s="3" t="n">
        <v>45546</v>
      </c>
      <c r="B131" t="n">
        <v>1951.7</v>
      </c>
      <c r="C131" t="n">
        <v>2988.9</v>
      </c>
      <c r="D131" t="n">
        <v>25333.3</v>
      </c>
    </row>
    <row r="132">
      <c r="A132" s="3" t="n">
        <v>45556</v>
      </c>
      <c r="B132" t="n">
        <v>1903.1</v>
      </c>
      <c r="C132" t="n">
        <v>2988</v>
      </c>
      <c r="D132" t="n">
        <v>25500</v>
      </c>
    </row>
    <row r="133">
      <c r="A133" s="3" t="n">
        <v>45566</v>
      </c>
      <c r="B133" t="n">
        <v>1946.3</v>
      </c>
      <c r="C133" t="n">
        <v>2977.8</v>
      </c>
      <c r="D133" t="n">
        <v>25500</v>
      </c>
    </row>
    <row r="134">
      <c r="A134" s="3" t="n">
        <v>45576</v>
      </c>
      <c r="B134" t="n">
        <v>1900.4</v>
      </c>
      <c r="C134" t="n">
        <v>2973.8</v>
      </c>
      <c r="D134" t="n">
        <v>25392.9</v>
      </c>
    </row>
    <row r="135">
      <c r="A135" s="3" t="n">
        <v>45586</v>
      </c>
      <c r="B135" t="n">
        <v>1885.5</v>
      </c>
      <c r="C135" t="n">
        <v>2934.7</v>
      </c>
      <c r="D135" t="n">
        <v>25250</v>
      </c>
    </row>
    <row r="136">
      <c r="A136" s="3" t="n">
        <v>45597</v>
      </c>
      <c r="B136" t="n">
        <v>1879.3</v>
      </c>
      <c r="C136" t="n">
        <v>2916.7</v>
      </c>
      <c r="D136" t="n">
        <v>24983.3</v>
      </c>
    </row>
    <row r="137">
      <c r="A137" s="3" t="n">
        <v>45607</v>
      </c>
      <c r="B137" t="n">
        <v>1867.2</v>
      </c>
      <c r="C137" t="n">
        <v>2909.7</v>
      </c>
      <c r="D137" t="n">
        <v>24675</v>
      </c>
    </row>
    <row r="138">
      <c r="A138" s="3" t="n">
        <v>45617</v>
      </c>
      <c r="B138" t="n">
        <v>1860.4</v>
      </c>
      <c r="C138" t="n">
        <v>2902.4</v>
      </c>
      <c r="D138" t="n">
        <v>24478.6</v>
      </c>
    </row>
    <row r="139">
      <c r="A139" s="3" t="n">
        <v>45627</v>
      </c>
      <c r="B139" t="n">
        <v>1853.4</v>
      </c>
      <c r="C139" t="n">
        <v>2918.4</v>
      </c>
      <c r="D139" t="n">
        <v>24135.7</v>
      </c>
    </row>
    <row r="140">
      <c r="A140" s="3" t="n">
        <v>45637</v>
      </c>
      <c r="B140" t="n">
        <v>1823.9</v>
      </c>
      <c r="C140" t="n">
        <v>2953.3</v>
      </c>
      <c r="D140" t="n">
        <v>23850</v>
      </c>
    </row>
    <row r="141">
      <c r="A141" s="3" t="n">
        <v>45647</v>
      </c>
      <c r="B141" t="n">
        <v>1788.4</v>
      </c>
      <c r="C141" t="n">
        <v>2959.8</v>
      </c>
      <c r="D141" t="n">
        <v>23850</v>
      </c>
    </row>
    <row r="142">
      <c r="A142" s="3" t="n">
        <v>45658</v>
      </c>
      <c r="B142" t="n">
        <v>1702.6</v>
      </c>
      <c r="C142" t="n">
        <v>2958.9</v>
      </c>
      <c r="D142" t="n">
        <v>23800</v>
      </c>
    </row>
    <row r="143">
      <c r="A143" s="3" t="n">
        <v>45668</v>
      </c>
      <c r="B143" t="n">
        <v>1685.1</v>
      </c>
      <c r="C143" t="n">
        <v>2958.9</v>
      </c>
      <c r="D143" t="n">
        <v>23750</v>
      </c>
    </row>
    <row r="144">
      <c r="A144" s="3" t="n">
        <v>45689</v>
      </c>
      <c r="B144" t="n">
        <v>1695</v>
      </c>
      <c r="C144" t="n">
        <v>2958.9</v>
      </c>
      <c r="D144" t="n">
        <v>23750</v>
      </c>
    </row>
    <row r="145">
      <c r="A145" s="3" t="n">
        <v>45699</v>
      </c>
      <c r="B145" t="n">
        <v>1763</v>
      </c>
      <c r="C145" t="n">
        <v>2964.4</v>
      </c>
      <c r="D145" t="n">
        <v>23457.1</v>
      </c>
    </row>
    <row r="146">
      <c r="A146" s="3" t="n">
        <v>45709</v>
      </c>
      <c r="B146" t="n">
        <v>1850.4</v>
      </c>
      <c r="C146" t="n">
        <v>3027.3</v>
      </c>
      <c r="D146" t="n">
        <v>23290</v>
      </c>
    </row>
    <row r="147">
      <c r="A147" s="3" t="n">
        <v>45717</v>
      </c>
      <c r="B147" t="n">
        <v>1835.7</v>
      </c>
      <c r="C147" t="n">
        <v>3134.1</v>
      </c>
      <c r="D147" t="n">
        <v>23250</v>
      </c>
    </row>
    <row r="148">
      <c r="A148" s="3" t="n">
        <v>45727</v>
      </c>
      <c r="B148" t="n">
        <v>1842.8</v>
      </c>
      <c r="C148" t="n">
        <v>3149.7</v>
      </c>
      <c r="D148" t="n">
        <v>23250</v>
      </c>
    </row>
    <row r="149">
      <c r="A149" s="3" t="n">
        <v>45737</v>
      </c>
      <c r="B149" t="n">
        <v>1923.8</v>
      </c>
      <c r="C149" t="n">
        <v>3168</v>
      </c>
      <c r="D149" t="n">
        <v>23357.1</v>
      </c>
    </row>
    <row r="150">
      <c r="A150" s="3" t="n">
        <v>45748</v>
      </c>
      <c r="B150" t="n">
        <v>1945.6</v>
      </c>
      <c r="C150" t="n">
        <v>3197.6</v>
      </c>
      <c r="D150" t="n">
        <v>23400</v>
      </c>
    </row>
    <row r="151">
      <c r="A151" s="3" t="n">
        <v>45758</v>
      </c>
      <c r="B151" t="n">
        <v>1899.3</v>
      </c>
      <c r="C151" t="n">
        <v>3200.9</v>
      </c>
      <c r="D151" t="n">
        <v>23400</v>
      </c>
    </row>
    <row r="152">
      <c r="A152" s="3" t="n">
        <v>45768</v>
      </c>
      <c r="B152" t="n">
        <v>1851.1</v>
      </c>
      <c r="C152" t="n">
        <v>3201.1</v>
      </c>
      <c r="D152" t="n">
        <v>23400</v>
      </c>
    </row>
    <row r="153">
      <c r="A153" s="3" t="n">
        <v>45778</v>
      </c>
      <c r="B153" t="n">
        <v>1917.9</v>
      </c>
      <c r="C153" t="n">
        <v>3201.1</v>
      </c>
      <c r="D153" t="n">
        <v>23400</v>
      </c>
    </row>
    <row r="154">
      <c r="A154" s="3" t="n">
        <v>45788</v>
      </c>
      <c r="B154" t="n">
        <v>1937.8</v>
      </c>
      <c r="C154" t="n">
        <v>3189</v>
      </c>
      <c r="D154" t="n">
        <v>23521.4</v>
      </c>
    </row>
    <row r="155">
      <c r="A155" s="3" t="n">
        <v>45798</v>
      </c>
      <c r="B155" t="n">
        <v>1890</v>
      </c>
      <c r="C155" t="n">
        <v>3186.7</v>
      </c>
      <c r="D155" t="n">
        <v>23771.4</v>
      </c>
    </row>
    <row r="156">
      <c r="A156" s="3" t="n">
        <v>45809</v>
      </c>
      <c r="B156" t="n">
        <v>1864.3</v>
      </c>
      <c r="C156" t="n">
        <v>3183</v>
      </c>
      <c r="D156" t="n">
        <v>23833.3</v>
      </c>
    </row>
    <row r="157">
      <c r="A157" s="3" t="n">
        <v>45819</v>
      </c>
      <c r="B157" t="n">
        <v>1825.6</v>
      </c>
      <c r="C157" t="n">
        <v>3180.8</v>
      </c>
      <c r="D157" t="n">
        <v>24342.9</v>
      </c>
    </row>
    <row r="158">
      <c r="A158" s="3" t="n">
        <v>45829</v>
      </c>
      <c r="B158" t="n">
        <v>1826.1</v>
      </c>
      <c r="C158" t="n">
        <v>3146.1</v>
      </c>
      <c r="D158" t="n">
        <v>25208.3</v>
      </c>
    </row>
    <row r="159">
      <c r="A159" s="3" t="n">
        <v>45839</v>
      </c>
      <c r="B159" t="n">
        <v>1820.3</v>
      </c>
      <c r="C159" t="n">
        <v>3121.7</v>
      </c>
      <c r="D159" t="n">
        <v>25478.6</v>
      </c>
    </row>
    <row r="160">
      <c r="A160" s="3" t="n">
        <v>45849</v>
      </c>
      <c r="B160" t="n">
        <v>1822.4</v>
      </c>
      <c r="C160" t="n">
        <v>3149.4</v>
      </c>
      <c r="D160" t="n">
        <v>26033.3</v>
      </c>
    </row>
    <row r="161">
      <c r="A161" s="3" t="n">
        <v>45859</v>
      </c>
      <c r="B161" t="n">
        <v>1811.8</v>
      </c>
      <c r="C161" t="n">
        <v>3177.9</v>
      </c>
      <c r="D161" t="n">
        <v>26462.5</v>
      </c>
    </row>
    <row r="162">
      <c r="A162" s="3" t="n">
        <v>45870</v>
      </c>
      <c r="B162" t="n">
        <v>1788.9</v>
      </c>
      <c r="C162" t="n">
        <v>3180</v>
      </c>
      <c r="D162" t="n">
        <v>26708.3</v>
      </c>
    </row>
    <row r="163">
      <c r="A163" s="3" t="n">
        <v>45880</v>
      </c>
      <c r="B163" t="n">
        <v>1766.2</v>
      </c>
      <c r="C163" t="n">
        <v>3180</v>
      </c>
      <c r="D163" t="n">
        <v>26975</v>
      </c>
    </row>
    <row r="164">
      <c r="A164" s="3" t="n">
        <v>45890</v>
      </c>
      <c r="B164" t="n">
        <v>1759.9</v>
      </c>
      <c r="C164" t="n">
        <v>3180</v>
      </c>
      <c r="D164" t="n">
        <v>27085.7</v>
      </c>
    </row>
    <row r="165">
      <c r="A165" s="3" t="n">
        <v>45901</v>
      </c>
      <c r="B165" t="n">
        <v>1736.4</v>
      </c>
      <c r="C165" t="n">
        <v>3175.8</v>
      </c>
      <c r="D165" t="n">
        <v>27275</v>
      </c>
    </row>
    <row r="166">
      <c r="A166" s="3" t="n">
        <v>45911</v>
      </c>
      <c r="B166" t="n">
        <v>1699.8</v>
      </c>
      <c r="C166" t="n">
        <v>3170</v>
      </c>
      <c r="D166" t="n">
        <v>27321.4</v>
      </c>
    </row>
    <row r="167">
      <c r="A167" s="3" t="n">
        <v>45921</v>
      </c>
      <c r="B167" t="n">
        <v>1663.9</v>
      </c>
      <c r="C167" t="n">
        <v>3170</v>
      </c>
      <c r="D167" t="n">
        <v>27485.7</v>
      </c>
    </row>
    <row r="168">
      <c r="A168" s="3" t="n">
        <v>45941</v>
      </c>
      <c r="B168" t="n">
        <v>1609.7</v>
      </c>
      <c r="C168" t="n">
        <v>3151.1</v>
      </c>
      <c r="D168" t="n">
        <v>27500</v>
      </c>
    </row>
    <row r="169">
      <c r="A169" s="3" t="n">
        <v>45951</v>
      </c>
      <c r="B169" t="n">
        <v>1616.7</v>
      </c>
      <c r="C169" t="n">
        <v>3142.8</v>
      </c>
      <c r="D169" t="n">
        <v>27500</v>
      </c>
    </row>
    <row r="170">
      <c r="A170" s="3" t="n">
        <v>45962</v>
      </c>
      <c r="B170" t="n">
        <v>1619.8</v>
      </c>
      <c r="C170" t="n">
        <v>3148.7</v>
      </c>
      <c r="D170" t="n">
        <v>27375</v>
      </c>
    </row>
    <row r="171">
      <c r="A171" s="3" t="n">
        <v>45972</v>
      </c>
      <c r="B171" t="n">
        <v>1647.9</v>
      </c>
      <c r="C171" t="n">
        <v>3216</v>
      </c>
      <c r="D171" t="n">
        <v>27212.5</v>
      </c>
    </row>
    <row r="172">
      <c r="A172" s="3" t="n">
        <v>45982</v>
      </c>
      <c r="B172" t="n">
        <v>1676.7</v>
      </c>
      <c r="C172" t="n">
        <v>3256.4</v>
      </c>
      <c r="D172" t="n">
        <v>27050</v>
      </c>
    </row>
    <row r="173">
      <c r="A173" s="3" t="n">
        <v>45992</v>
      </c>
      <c r="B173" t="n">
        <v>1713.2</v>
      </c>
      <c r="C173" t="n">
        <v>3328.8</v>
      </c>
      <c r="D173" t="n">
        <v>26687.5</v>
      </c>
    </row>
    <row r="174">
      <c r="A174" s="3" t="n">
        <v>46002</v>
      </c>
      <c r="B174" t="n">
        <v>1711.8</v>
      </c>
      <c r="C174" t="n">
        <v>3390.6</v>
      </c>
      <c r="D174" t="n">
        <v>26141.7</v>
      </c>
    </row>
    <row r="175">
      <c r="A175" s="3" t="n">
        <v>46012</v>
      </c>
      <c r="B175" t="n">
        <v>1727.6</v>
      </c>
      <c r="C175" t="n">
        <v>3415.6</v>
      </c>
      <c r="D175" t="n">
        <v>25358.3</v>
      </c>
    </row>
    <row r="176">
      <c r="A176" s="3" t="n">
        <v>46023</v>
      </c>
      <c r="B176" t="n">
        <v>1745</v>
      </c>
      <c r="C176" t="n">
        <v>3415.6</v>
      </c>
      <c r="D176" t="n">
        <v>24166.7</v>
      </c>
      <c r="E176" t="n">
        <v>3870.4</v>
      </c>
      <c r="F176" t="n">
        <v>3253.3</v>
      </c>
    </row>
    <row r="177">
      <c r="A177" s="3" t="n">
        <v>46033</v>
      </c>
      <c r="B177" t="n">
        <v>1759.4</v>
      </c>
      <c r="C177" t="n">
        <v>3425.4</v>
      </c>
      <c r="D177" t="n">
        <v>23678.6</v>
      </c>
      <c r="E177" t="n">
        <v>3872.5</v>
      </c>
      <c r="F177" t="n">
        <v>3252.9</v>
      </c>
    </row>
    <row r="178">
      <c r="A178" s="3" t="n">
        <v>46043</v>
      </c>
      <c r="B178" t="n">
        <v>1763.2</v>
      </c>
      <c r="C178" t="n">
        <v>3439.9</v>
      </c>
      <c r="D178" t="n">
        <v>23878.6</v>
      </c>
      <c r="E178" t="n">
        <v>3878.8</v>
      </c>
      <c r="F178" t="n">
        <v>3271.9</v>
      </c>
    </row>
    <row r="179">
      <c r="A179" s="3" t="n">
        <v>46054</v>
      </c>
      <c r="B179" t="n">
        <v>1783.8</v>
      </c>
      <c r="C179" t="n">
        <v>3458.9</v>
      </c>
      <c r="D179" t="n">
        <v>23900</v>
      </c>
      <c r="E179" t="n">
        <v>3881.3</v>
      </c>
      <c r="F179" t="n">
        <v>3286.7</v>
      </c>
    </row>
    <row r="180">
      <c r="A180" s="3" t="n">
        <v>46074</v>
      </c>
      <c r="B180" t="n">
        <v>1823</v>
      </c>
      <c r="C180" t="n">
        <v>3450.6</v>
      </c>
      <c r="D180" t="n">
        <v>23712.5</v>
      </c>
      <c r="E180" t="n">
        <v>3881.3</v>
      </c>
      <c r="F180" t="n">
        <v>3296.7</v>
      </c>
    </row>
    <row r="181">
      <c r="A181" s="3" t="n">
        <v>46082</v>
      </c>
      <c r="B181" t="n">
        <v>1859.9</v>
      </c>
      <c r="C181" t="n">
        <v>3479</v>
      </c>
      <c r="D181" t="n">
        <v>24878.6</v>
      </c>
      <c r="E181" t="n">
        <v>3906.1</v>
      </c>
      <c r="F181" t="n">
        <v>3297.1</v>
      </c>
    </row>
    <row r="182">
      <c r="A182" s="3" t="n">
        <v>46092</v>
      </c>
      <c r="B182" t="n">
        <v>1886.8</v>
      </c>
      <c r="C182" t="n">
        <v>3541.7</v>
      </c>
      <c r="D182" t="n">
        <v>27078.6</v>
      </c>
      <c r="E182" t="n">
        <v>3990.7</v>
      </c>
      <c r="F182" t="n">
        <v>3285.7</v>
      </c>
    </row>
    <row r="183">
      <c r="A183" s="3" t="n">
        <v>46102</v>
      </c>
      <c r="B183" t="n">
        <v>1878.9</v>
      </c>
      <c r="C183" t="n">
        <v>3573.1</v>
      </c>
      <c r="D183" t="n">
        <v>29041.7</v>
      </c>
      <c r="E183" t="n">
        <v>4018.8</v>
      </c>
      <c r="F183" t="n">
        <v>3251.6</v>
      </c>
    </row>
    <row r="184">
      <c r="A184" s="3" t="n">
        <v>46113</v>
      </c>
      <c r="B184" t="n">
        <v>1882.1</v>
      </c>
      <c r="C184" t="n">
        <v>3623.6</v>
      </c>
      <c r="D184" t="n">
        <v>32500</v>
      </c>
      <c r="E184" t="n">
        <v>4011.5</v>
      </c>
      <c r="F184" t="n">
        <v>3238.8</v>
      </c>
    </row>
    <row r="185">
      <c r="A185" s="3" t="n">
        <v>46123</v>
      </c>
      <c r="B185" t="n">
        <v>1886.4</v>
      </c>
      <c r="C185" t="n">
        <v>3666.7</v>
      </c>
      <c r="D185" t="n">
        <v>35000</v>
      </c>
      <c r="E185" t="n">
        <v>4094.8</v>
      </c>
      <c r="F185" t="n">
        <v>3242.5</v>
      </c>
    </row>
    <row r="186">
      <c r="A186" s="3" t="n">
        <v>46133</v>
      </c>
      <c r="B186" t="n">
        <v>1895</v>
      </c>
      <c r="C186" t="n">
        <v>3654</v>
      </c>
      <c r="D186" t="n">
        <v>34500</v>
      </c>
      <c r="E186" t="n">
        <v>4148.4</v>
      </c>
      <c r="F186" t="n">
        <v>3247.9</v>
      </c>
    </row>
    <row r="187">
      <c r="A187" s="3" t="n">
        <v>46143</v>
      </c>
      <c r="B187" t="n">
        <v>1889.4</v>
      </c>
      <c r="C187" t="n">
        <v>3640.8</v>
      </c>
      <c r="D187" t="n">
        <v>34500</v>
      </c>
      <c r="E187" t="n">
        <v>4193.8</v>
      </c>
      <c r="F187" t="n">
        <v>3250.6</v>
      </c>
    </row>
    <row r="188">
      <c r="A188" s="3" t="n">
        <v>46153</v>
      </c>
      <c r="B188" t="n">
        <v>1861.3</v>
      </c>
      <c r="C188" t="n">
        <v>3613.3</v>
      </c>
      <c r="D188" t="n">
        <v>32968.8</v>
      </c>
      <c r="E188" t="n">
        <v>4191.4</v>
      </c>
      <c r="F188" t="n">
        <v>3257.5</v>
      </c>
    </row>
    <row r="189">
      <c r="A189" s="3" t="n">
        <v>46163</v>
      </c>
      <c r="B189" t="n">
        <v>1848.2</v>
      </c>
      <c r="C189" t="n">
        <v>3598.3</v>
      </c>
      <c r="D189" t="n">
        <v>30428.6</v>
      </c>
      <c r="E189" t="n">
        <v>4183</v>
      </c>
      <c r="F189" t="n">
        <v>3252.1</v>
      </c>
    </row>
    <row r="190">
      <c r="A190" s="3" t="n">
        <v>46174</v>
      </c>
      <c r="B190" t="n">
        <v>1860.2</v>
      </c>
      <c r="C190" t="n">
        <v>3596.7</v>
      </c>
      <c r="D190" t="n">
        <v>29375</v>
      </c>
      <c r="E190" t="n">
        <v>4279.7</v>
      </c>
      <c r="F190" t="n">
        <v>3243.8</v>
      </c>
    </row>
    <row r="191">
      <c r="A191" s="3" t="n">
        <v>46184</v>
      </c>
      <c r="B191" t="n">
        <v>1849.2</v>
      </c>
      <c r="C191" t="n">
        <v>3600.6</v>
      </c>
      <c r="D191" t="n">
        <v>28416.7</v>
      </c>
      <c r="E191" t="n">
        <v>4386</v>
      </c>
      <c r="F191" t="n">
        <v>3231.3</v>
      </c>
    </row>
    <row r="192">
      <c r="A192" s="3" t="n">
        <v>46194</v>
      </c>
      <c r="B192" t="n">
        <v>1844.6</v>
      </c>
      <c r="C192" t="n">
        <v>3607.6</v>
      </c>
      <c r="D192" t="n">
        <v>27535.7</v>
      </c>
      <c r="E192" t="n">
        <v>4484.8</v>
      </c>
      <c r="F192" t="n">
        <v>3222.7</v>
      </c>
    </row>
    <row r="193">
      <c r="A193" s="3" t="n">
        <v>46204</v>
      </c>
      <c r="B193" t="n">
        <v>1827.8</v>
      </c>
      <c r="C193" t="n">
        <v>3627.5</v>
      </c>
      <c r="D193" t="n">
        <v>26821.4</v>
      </c>
      <c r="E193" t="n">
        <v>4492.3</v>
      </c>
      <c r="F193" t="n">
        <v>3216.3</v>
      </c>
    </row>
    <row r="194">
      <c r="A194" s="3" t="n">
        <v>46214</v>
      </c>
      <c r="B194" t="n">
        <v>1799.9</v>
      </c>
      <c r="C194" t="n">
        <v>3638.1</v>
      </c>
      <c r="D194" t="n">
        <v>26250</v>
      </c>
      <c r="E194" t="n">
        <v>4483.8</v>
      </c>
      <c r="F194" t="n">
        <v>3206.9</v>
      </c>
    </row>
    <row r="195">
      <c r="A195" s="3" t="n">
        <v>46224</v>
      </c>
      <c r="B195" t="n">
        <v>1786.8</v>
      </c>
      <c r="C195" t="n">
        <v>3640</v>
      </c>
      <c r="D195" t="n">
        <v>26000</v>
      </c>
      <c r="E195" t="n">
        <v>4480.5</v>
      </c>
      <c r="F195" t="n">
        <v>3170.9</v>
      </c>
    </row>
    <row r="196">
      <c r="A196" s="3" t="n">
        <v>46235</v>
      </c>
      <c r="B196" t="n">
        <v>1770.4</v>
      </c>
      <c r="C196" t="n">
        <v>3640</v>
      </c>
      <c r="D196" t="n">
        <v>26000</v>
      </c>
      <c r="E196" t="n">
        <v>4471.9</v>
      </c>
      <c r="F196" t="n">
        <v>3135</v>
      </c>
    </row>
    <row r="197">
      <c r="A197" s="3" t="n">
        <v>46245</v>
      </c>
      <c r="B197" t="n">
        <v>1750.4</v>
      </c>
      <c r="C197" t="n">
        <v>3627.8</v>
      </c>
      <c r="D197" t="n">
        <v>25950</v>
      </c>
      <c r="E197" t="n">
        <v>4439.1</v>
      </c>
      <c r="F197" t="n">
        <v>3110.9</v>
      </c>
    </row>
    <row r="198">
      <c r="A198" s="3" t="n">
        <v>46255</v>
      </c>
      <c r="B198" t="n">
        <v>1745.4</v>
      </c>
      <c r="C198" t="n">
        <v>3620.6</v>
      </c>
      <c r="D198" t="n">
        <v>25678.6</v>
      </c>
      <c r="E198" t="n">
        <v>4360.4</v>
      </c>
      <c r="F198" t="n">
        <v>3087</v>
      </c>
    </row>
    <row r="199">
      <c r="A199" s="3" t="n">
        <v>46266</v>
      </c>
      <c r="B199" t="n">
        <v>1771.9</v>
      </c>
      <c r="C199" t="n">
        <v>3619.4</v>
      </c>
      <c r="D199" t="n">
        <v>25475</v>
      </c>
      <c r="E199" t="n">
        <v>4252.5</v>
      </c>
      <c r="F199" t="n">
        <v>3074.1</v>
      </c>
    </row>
    <row r="200">
      <c r="A200" s="3" t="n">
        <v>46276</v>
      </c>
      <c r="B200" t="n">
        <v>1792.5</v>
      </c>
      <c r="C200" t="n">
        <v>3610.6</v>
      </c>
      <c r="D200" t="n">
        <v>27092.9</v>
      </c>
      <c r="E200" t="n">
        <v>4088.4</v>
      </c>
      <c r="F200" t="n">
        <v>3077.5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Rice (japonica)</t>
        </is>
      </c>
      <c r="C1" t="inlineStr">
        <is>
          <t>Wheat</t>
        </is>
      </c>
      <c r="D1" t="inlineStr">
        <is>
          <t>Corn</t>
        </is>
      </c>
      <c r="E1" t="inlineStr">
        <is>
          <t>Cotton (lint)</t>
        </is>
      </c>
      <c r="F1" t="inlineStr">
        <is>
          <t>Soybeans</t>
        </is>
      </c>
      <c r="G1" t="inlineStr">
        <is>
          <t>Soybean meal</t>
        </is>
      </c>
      <c r="H1" t="inlineStr">
        <is>
          <t>Peanuts</t>
        </is>
      </c>
      <c r="I1" t="inlineStr">
        <is>
          <t>White sugar</t>
        </is>
      </c>
    </row>
    <row r="2">
      <c r="A2" s="3" t="n">
        <v>44197</v>
      </c>
      <c r="B2" t="n">
        <v>4074.8</v>
      </c>
      <c r="C2" t="n">
        <v>2474.9</v>
      </c>
      <c r="D2" t="n">
        <v>2675.9</v>
      </c>
      <c r="E2" t="n">
        <v>15529.2</v>
      </c>
      <c r="F2" t="n">
        <v>5112</v>
      </c>
      <c r="G2" t="n">
        <v>3546.7</v>
      </c>
      <c r="H2" t="n">
        <v>9433.700000000001</v>
      </c>
    </row>
    <row r="3">
      <c r="A3" s="3" t="n">
        <v>44207</v>
      </c>
      <c r="B3" t="n">
        <v>4086.3</v>
      </c>
      <c r="C3" t="n">
        <v>2565.3</v>
      </c>
      <c r="D3" t="n">
        <v>2853.9</v>
      </c>
      <c r="E3" t="n">
        <v>15479.4</v>
      </c>
      <c r="F3" t="n">
        <v>5295.4</v>
      </c>
      <c r="G3" t="n">
        <v>4054.5</v>
      </c>
      <c r="H3" t="n">
        <v>9525.4</v>
      </c>
    </row>
    <row r="4">
      <c r="A4" s="3" t="n">
        <v>44217</v>
      </c>
      <c r="B4" t="n">
        <v>4099.9</v>
      </c>
      <c r="C4" t="n">
        <v>2554.7</v>
      </c>
      <c r="D4" t="n">
        <v>2892.9</v>
      </c>
      <c r="E4" t="n">
        <v>15435.1</v>
      </c>
      <c r="F4" t="n">
        <v>5356.7</v>
      </c>
      <c r="G4" t="n">
        <v>3925.2</v>
      </c>
      <c r="H4" t="n">
        <v>9663.1</v>
      </c>
    </row>
    <row r="5">
      <c r="A5" s="3" t="n">
        <v>44228</v>
      </c>
      <c r="B5" t="n">
        <v>4102</v>
      </c>
      <c r="C5" t="n">
        <v>2546.1</v>
      </c>
      <c r="D5" t="n">
        <v>2878.8</v>
      </c>
      <c r="E5" t="n">
        <v>15434.5</v>
      </c>
      <c r="F5" t="n">
        <v>5356.7</v>
      </c>
      <c r="G5" t="n">
        <v>3808.9</v>
      </c>
      <c r="H5" t="n">
        <v>9675</v>
      </c>
    </row>
    <row r="6">
      <c r="A6" s="3" t="n">
        <v>44248</v>
      </c>
      <c r="B6" t="n">
        <v>4099.5</v>
      </c>
      <c r="C6" t="n">
        <v>2546.8</v>
      </c>
      <c r="D6" t="n">
        <v>2908.2</v>
      </c>
      <c r="E6" t="n">
        <v>16517.2</v>
      </c>
      <c r="F6" t="n">
        <v>5381.3</v>
      </c>
      <c r="G6" t="n">
        <v>3795.4</v>
      </c>
      <c r="H6" t="n">
        <v>9675</v>
      </c>
    </row>
    <row r="7">
      <c r="A7" s="3" t="n">
        <v>44256</v>
      </c>
      <c r="B7" t="n">
        <v>4097.5</v>
      </c>
      <c r="C7" t="n">
        <v>2561.3</v>
      </c>
      <c r="D7" t="n">
        <v>2915.2</v>
      </c>
      <c r="E7" t="n">
        <v>16527.8</v>
      </c>
      <c r="F7" t="n">
        <v>5442.5</v>
      </c>
      <c r="G7" t="n">
        <v>3615.3</v>
      </c>
      <c r="H7" t="n">
        <v>9612.5</v>
      </c>
    </row>
    <row r="8">
      <c r="A8" s="3" t="n">
        <v>44266</v>
      </c>
      <c r="B8" t="n">
        <v>4095.5</v>
      </c>
      <c r="C8" t="n">
        <v>2562.6</v>
      </c>
      <c r="D8" t="n">
        <v>2849.6</v>
      </c>
      <c r="E8" t="n">
        <v>16176.9</v>
      </c>
      <c r="F8" t="n">
        <v>5427.6</v>
      </c>
      <c r="G8" t="n">
        <v>3346.8</v>
      </c>
      <c r="H8" t="n">
        <v>9556</v>
      </c>
    </row>
    <row r="9">
      <c r="A9" s="3" t="n">
        <v>44276</v>
      </c>
      <c r="B9" t="n">
        <v>4076.1</v>
      </c>
      <c r="C9" t="n">
        <v>2538.1</v>
      </c>
      <c r="D9" t="n">
        <v>2808.2</v>
      </c>
      <c r="E9" t="n">
        <v>15565</v>
      </c>
      <c r="F9" t="n">
        <v>5349.2</v>
      </c>
      <c r="G9" t="n">
        <v>3299</v>
      </c>
      <c r="H9" t="n">
        <v>9475</v>
      </c>
    </row>
    <row r="10">
      <c r="A10" s="3" t="n">
        <v>44287</v>
      </c>
      <c r="B10" t="n">
        <v>4059.8</v>
      </c>
      <c r="C10" t="n">
        <v>2534.5</v>
      </c>
      <c r="D10" t="n">
        <v>2735.7</v>
      </c>
      <c r="E10" t="n">
        <v>15502</v>
      </c>
      <c r="F10" t="n">
        <v>5303.9</v>
      </c>
      <c r="G10" t="n">
        <v>3363.6</v>
      </c>
      <c r="H10" t="n">
        <v>9375.6</v>
      </c>
    </row>
    <row r="11">
      <c r="A11" s="3" t="n">
        <v>44297</v>
      </c>
      <c r="B11" t="n">
        <v>4040.5</v>
      </c>
      <c r="C11" t="n">
        <v>2535.8</v>
      </c>
      <c r="D11" t="n">
        <v>2777.6</v>
      </c>
      <c r="E11" t="n">
        <v>15589.4</v>
      </c>
      <c r="F11" t="n">
        <v>5217.1</v>
      </c>
      <c r="G11" t="n">
        <v>3369.5</v>
      </c>
      <c r="H11" t="n">
        <v>9126.9</v>
      </c>
    </row>
    <row r="12">
      <c r="A12" s="3" t="n">
        <v>44307</v>
      </c>
      <c r="B12" t="n">
        <v>4026.8</v>
      </c>
      <c r="C12" t="n">
        <v>2535.4</v>
      </c>
      <c r="D12" t="n">
        <v>2803.3</v>
      </c>
      <c r="E12" t="n">
        <v>15988.8</v>
      </c>
      <c r="F12" t="n">
        <v>5216.3</v>
      </c>
      <c r="G12" t="n">
        <v>3516.8</v>
      </c>
      <c r="H12" t="n">
        <v>8808.299999999999</v>
      </c>
    </row>
    <row r="13">
      <c r="A13" s="3" t="n">
        <v>44317</v>
      </c>
      <c r="B13" t="n">
        <v>4021.2</v>
      </c>
      <c r="C13" t="n">
        <v>2530.5</v>
      </c>
      <c r="D13" t="n">
        <v>2818.4</v>
      </c>
      <c r="E13" t="n">
        <v>16298.7</v>
      </c>
      <c r="F13" t="n">
        <v>5253.3</v>
      </c>
      <c r="G13" t="n">
        <v>3631.7</v>
      </c>
      <c r="H13" t="n">
        <v>8805.6</v>
      </c>
    </row>
    <row r="14">
      <c r="A14" s="3" t="n">
        <v>44327</v>
      </c>
      <c r="B14" t="n">
        <v>4014.5</v>
      </c>
      <c r="C14" t="n">
        <v>2528.6</v>
      </c>
      <c r="D14" t="n">
        <v>2826.9</v>
      </c>
      <c r="E14" t="n">
        <v>16303.6</v>
      </c>
      <c r="F14" t="n">
        <v>5308.3</v>
      </c>
      <c r="G14" t="n">
        <v>3598.1</v>
      </c>
      <c r="H14" t="n">
        <v>8779.200000000001</v>
      </c>
    </row>
    <row r="15">
      <c r="A15" s="3" t="n">
        <v>44337</v>
      </c>
      <c r="B15" t="n">
        <v>4014.5</v>
      </c>
      <c r="C15" t="n">
        <v>2570.3</v>
      </c>
      <c r="D15" t="n">
        <v>2833.6</v>
      </c>
      <c r="E15" t="n">
        <v>16188.3</v>
      </c>
      <c r="F15" t="n">
        <v>5278.6</v>
      </c>
      <c r="G15" t="n">
        <v>3545</v>
      </c>
      <c r="H15" t="n">
        <v>8695.700000000001</v>
      </c>
    </row>
    <row r="16">
      <c r="A16" s="3" t="n">
        <v>44348</v>
      </c>
      <c r="B16" t="n">
        <v>3999.5</v>
      </c>
      <c r="C16" t="n">
        <v>2526.4</v>
      </c>
      <c r="D16" t="n">
        <v>2828.1</v>
      </c>
      <c r="E16" t="n">
        <v>16301.4</v>
      </c>
      <c r="F16" t="n">
        <v>5261.2</v>
      </c>
      <c r="G16" t="n">
        <v>3581.6</v>
      </c>
      <c r="H16" t="n">
        <v>8385.4</v>
      </c>
    </row>
    <row r="17">
      <c r="A17" s="3" t="n">
        <v>44358</v>
      </c>
      <c r="B17" t="n">
        <v>3980.1</v>
      </c>
      <c r="C17" t="n">
        <v>2532.5</v>
      </c>
      <c r="D17" t="n">
        <v>2818.3</v>
      </c>
      <c r="E17" t="n">
        <v>16278.9</v>
      </c>
      <c r="F17" t="n">
        <v>5259.3</v>
      </c>
      <c r="G17" t="n">
        <v>3473.9</v>
      </c>
      <c r="H17" t="n">
        <v>8240</v>
      </c>
    </row>
    <row r="18">
      <c r="A18" s="3" t="n">
        <v>44368</v>
      </c>
      <c r="B18" t="n">
        <v>3964.3</v>
      </c>
      <c r="C18" t="n">
        <v>2546.4</v>
      </c>
      <c r="D18" t="n">
        <v>2753</v>
      </c>
      <c r="E18" t="n">
        <v>16356.2</v>
      </c>
      <c r="F18" t="n">
        <v>5239.2</v>
      </c>
      <c r="G18" t="n">
        <v>3418.1</v>
      </c>
      <c r="H18" t="n">
        <v>8233.299999999999</v>
      </c>
    </row>
    <row r="19">
      <c r="A19" s="3" t="n">
        <v>44378</v>
      </c>
      <c r="B19" t="n">
        <v>3943.2</v>
      </c>
      <c r="C19" t="n">
        <v>2536.2</v>
      </c>
      <c r="D19" t="n">
        <v>2735.5</v>
      </c>
      <c r="E19" t="n">
        <v>16793.8</v>
      </c>
      <c r="F19" t="n">
        <v>5221</v>
      </c>
      <c r="G19" t="n">
        <v>3590.8</v>
      </c>
      <c r="H19" t="n">
        <v>8166.7</v>
      </c>
    </row>
    <row r="20">
      <c r="A20" s="3" t="n">
        <v>44388</v>
      </c>
      <c r="B20" t="n">
        <v>3918.2</v>
      </c>
      <c r="C20" t="n">
        <v>2527.5</v>
      </c>
      <c r="D20" t="n">
        <v>2695.8</v>
      </c>
      <c r="E20" t="n">
        <v>17145.2</v>
      </c>
      <c r="F20" t="n">
        <v>5223.8</v>
      </c>
      <c r="G20" t="n">
        <v>3606.3</v>
      </c>
      <c r="H20" t="n">
        <v>8061.9</v>
      </c>
    </row>
    <row r="21">
      <c r="A21" s="3" t="n">
        <v>44398</v>
      </c>
      <c r="B21" t="n">
        <v>3902.8</v>
      </c>
      <c r="C21" t="n">
        <v>2520.8</v>
      </c>
      <c r="D21" t="n">
        <v>2634.1</v>
      </c>
      <c r="E21" t="n">
        <v>17706.7</v>
      </c>
      <c r="F21" t="n">
        <v>5204.2</v>
      </c>
      <c r="G21" t="n">
        <v>3581.8</v>
      </c>
      <c r="H21" t="n">
        <v>8093.7</v>
      </c>
    </row>
    <row r="22">
      <c r="A22" s="3" t="n">
        <v>44409</v>
      </c>
      <c r="B22" t="n">
        <v>3894.3</v>
      </c>
      <c r="C22" t="n">
        <v>2530.8</v>
      </c>
      <c r="D22" t="n">
        <v>2684.7</v>
      </c>
      <c r="E22" t="n">
        <v>17903.4</v>
      </c>
      <c r="F22" t="n">
        <v>5210</v>
      </c>
      <c r="G22" t="n">
        <v>3655.7</v>
      </c>
      <c r="H22" t="n">
        <v>8145.2</v>
      </c>
    </row>
    <row r="23">
      <c r="A23" s="3" t="n">
        <v>44419</v>
      </c>
      <c r="B23" t="n">
        <v>3899</v>
      </c>
      <c r="C23" t="n">
        <v>2550.3</v>
      </c>
      <c r="D23" t="n">
        <v>2707.7</v>
      </c>
      <c r="E23" t="n">
        <v>18402.5</v>
      </c>
      <c r="F23" t="n">
        <v>5234.6</v>
      </c>
      <c r="G23" t="n">
        <v>3678.2</v>
      </c>
      <c r="H23" t="n">
        <v>8150</v>
      </c>
    </row>
    <row r="24">
      <c r="A24" s="3" t="n">
        <v>44429</v>
      </c>
      <c r="B24" t="n">
        <v>3901</v>
      </c>
      <c r="C24" t="n">
        <v>2555.6</v>
      </c>
      <c r="D24" t="n">
        <v>2697.5</v>
      </c>
      <c r="E24" t="n">
        <v>18109.7</v>
      </c>
      <c r="F24" t="n">
        <v>5257.6</v>
      </c>
      <c r="G24" t="n">
        <v>3654.1</v>
      </c>
      <c r="H24" t="n">
        <v>8233.299999999999</v>
      </c>
    </row>
    <row r="25">
      <c r="A25" s="3" t="n">
        <v>44440</v>
      </c>
      <c r="B25" t="n">
        <v>3901</v>
      </c>
      <c r="C25" t="n">
        <v>2567.2</v>
      </c>
      <c r="D25" t="n">
        <v>2666.3</v>
      </c>
      <c r="E25" t="n">
        <v>18272.3</v>
      </c>
      <c r="F25" t="n">
        <v>5268.3</v>
      </c>
      <c r="G25" t="n">
        <v>3709.4</v>
      </c>
      <c r="H25" t="n">
        <v>8385.4</v>
      </c>
    </row>
    <row r="26">
      <c r="A26" s="3" t="n">
        <v>44450</v>
      </c>
      <c r="B26" t="n">
        <v>3901</v>
      </c>
      <c r="C26" t="n">
        <v>2566.2</v>
      </c>
      <c r="D26" t="n">
        <v>2580.8</v>
      </c>
      <c r="E26" t="n">
        <v>18088.6</v>
      </c>
      <c r="F26" t="n">
        <v>5273.3</v>
      </c>
      <c r="G26" t="n">
        <v>3801.2</v>
      </c>
      <c r="H26" t="n">
        <v>8420</v>
      </c>
    </row>
    <row r="27">
      <c r="A27" s="3" t="n">
        <v>44460</v>
      </c>
      <c r="B27" t="n">
        <v>3881</v>
      </c>
      <c r="C27" t="n">
        <v>2566</v>
      </c>
      <c r="D27" t="n">
        <v>2519.8</v>
      </c>
      <c r="E27" t="n">
        <v>18420</v>
      </c>
      <c r="F27" t="n">
        <v>5273.3</v>
      </c>
      <c r="G27" t="n">
        <v>3874.2</v>
      </c>
      <c r="H27" t="n">
        <v>8345.200000000001</v>
      </c>
    </row>
    <row r="28">
      <c r="A28" s="3" t="n">
        <v>44470</v>
      </c>
      <c r="B28" t="n">
        <v>3873</v>
      </c>
      <c r="C28" t="n">
        <v>2610</v>
      </c>
      <c r="D28" t="n">
        <v>2511.5</v>
      </c>
      <c r="E28" t="n">
        <v>21482.4</v>
      </c>
      <c r="F28" t="n">
        <v>5283.3</v>
      </c>
      <c r="G28" t="n">
        <v>3768</v>
      </c>
      <c r="H28" t="n">
        <v>8283.299999999999</v>
      </c>
    </row>
    <row r="29">
      <c r="A29" s="3" t="n">
        <v>44480</v>
      </c>
      <c r="B29" t="n">
        <v>3843.5</v>
      </c>
      <c r="C29" t="n">
        <v>2633.8</v>
      </c>
      <c r="D29" t="n">
        <v>2514.4</v>
      </c>
      <c r="E29" t="n">
        <v>21582.6</v>
      </c>
      <c r="F29" t="n">
        <v>5383.8</v>
      </c>
      <c r="G29" t="n">
        <v>3651.3</v>
      </c>
      <c r="H29" t="n">
        <v>8266.700000000001</v>
      </c>
    </row>
    <row r="30">
      <c r="A30" s="3" t="n">
        <v>44490</v>
      </c>
      <c r="B30" t="n">
        <v>3816.7</v>
      </c>
      <c r="C30" t="n">
        <v>2656.3</v>
      </c>
      <c r="D30" t="n">
        <v>2564.3</v>
      </c>
      <c r="E30" t="n">
        <v>21941.1</v>
      </c>
      <c r="F30" t="n">
        <v>5423.8</v>
      </c>
      <c r="G30" t="n">
        <v>3630.1</v>
      </c>
      <c r="H30" t="n">
        <v>8161.9</v>
      </c>
    </row>
    <row r="31">
      <c r="A31" s="3" t="n">
        <v>44501</v>
      </c>
      <c r="B31" t="n">
        <v>3815</v>
      </c>
      <c r="C31" t="n">
        <v>2762.8</v>
      </c>
      <c r="D31" t="n">
        <v>2629.8</v>
      </c>
      <c r="E31" t="n">
        <v>22358.2</v>
      </c>
      <c r="F31" t="n">
        <v>5554.6</v>
      </c>
      <c r="G31" t="n">
        <v>3404.8</v>
      </c>
      <c r="H31" t="n">
        <v>8206.299999999999</v>
      </c>
    </row>
    <row r="32">
      <c r="A32" s="3" t="n">
        <v>44511</v>
      </c>
      <c r="B32" t="n">
        <v>3841.3</v>
      </c>
      <c r="C32" t="n">
        <v>2822.9</v>
      </c>
      <c r="D32" t="n">
        <v>2659.1</v>
      </c>
      <c r="E32" t="n">
        <v>22566.6</v>
      </c>
      <c r="F32" t="n">
        <v>5615.7</v>
      </c>
      <c r="G32" t="n">
        <v>3427.5</v>
      </c>
      <c r="H32" t="n">
        <v>8216.700000000001</v>
      </c>
    </row>
    <row r="33">
      <c r="A33" s="3" t="n">
        <v>44521</v>
      </c>
      <c r="B33" t="n">
        <v>3842</v>
      </c>
      <c r="C33" t="n">
        <v>2823.6</v>
      </c>
      <c r="D33" t="n">
        <v>2655.6</v>
      </c>
      <c r="E33" t="n">
        <v>22543.7</v>
      </c>
      <c r="F33" t="n">
        <v>5588.1</v>
      </c>
      <c r="G33" t="n">
        <v>3428.8</v>
      </c>
      <c r="H33" t="n">
        <v>8111.9</v>
      </c>
    </row>
    <row r="34">
      <c r="A34" s="3" t="n">
        <v>44531</v>
      </c>
      <c r="B34" t="n">
        <v>3842</v>
      </c>
      <c r="C34" t="n">
        <v>2827</v>
      </c>
      <c r="D34" t="n">
        <v>2641.6</v>
      </c>
      <c r="E34" t="n">
        <v>21846.5</v>
      </c>
      <c r="F34" t="n">
        <v>5556.7</v>
      </c>
      <c r="G34" t="n">
        <v>3434.9</v>
      </c>
      <c r="H34" t="n">
        <v>8041.7</v>
      </c>
    </row>
    <row r="35">
      <c r="A35" s="3" t="n">
        <v>44541</v>
      </c>
      <c r="B35" t="n">
        <v>3842</v>
      </c>
      <c r="C35" t="n">
        <v>2830.5</v>
      </c>
      <c r="D35" t="n">
        <v>2632.6</v>
      </c>
      <c r="E35" t="n">
        <v>22075.8</v>
      </c>
      <c r="F35" t="n">
        <v>5533.9</v>
      </c>
      <c r="G35" t="n">
        <v>3484.8</v>
      </c>
      <c r="H35" t="n">
        <v>7872.2</v>
      </c>
    </row>
    <row r="36">
      <c r="A36" s="3" t="n">
        <v>44551</v>
      </c>
      <c r="B36" t="n">
        <v>3826.6</v>
      </c>
      <c r="C36" t="n">
        <v>2832.4</v>
      </c>
      <c r="D36" t="n">
        <v>2624.3</v>
      </c>
      <c r="E36" t="n">
        <v>22239.1</v>
      </c>
      <c r="F36" t="n">
        <v>5504.2</v>
      </c>
      <c r="G36" t="n">
        <v>3539.2</v>
      </c>
      <c r="H36" t="n">
        <v>7660.4</v>
      </c>
    </row>
    <row r="37">
      <c r="A37" s="3" t="n">
        <v>44562</v>
      </c>
      <c r="B37" t="n">
        <v>3805</v>
      </c>
      <c r="C37" t="n">
        <v>2837.3</v>
      </c>
      <c r="D37" t="n">
        <v>2628.2</v>
      </c>
      <c r="E37" t="n">
        <v>22409.1</v>
      </c>
      <c r="F37" t="n">
        <v>5510</v>
      </c>
      <c r="G37" t="n">
        <v>3573</v>
      </c>
      <c r="H37" t="n">
        <v>7525</v>
      </c>
    </row>
    <row r="38">
      <c r="A38" s="3" t="n">
        <v>44572</v>
      </c>
      <c r="B38" t="n">
        <v>3803.3</v>
      </c>
      <c r="C38" t="n">
        <v>2865.2</v>
      </c>
      <c r="D38" t="n">
        <v>2623</v>
      </c>
      <c r="E38" t="n">
        <v>22483.4</v>
      </c>
      <c r="F38" t="n">
        <v>5506.7</v>
      </c>
      <c r="G38" t="n">
        <v>3623</v>
      </c>
      <c r="H38" t="n">
        <v>7341.7</v>
      </c>
    </row>
    <row r="39">
      <c r="A39" s="3" t="n">
        <v>44582</v>
      </c>
      <c r="B39" t="n">
        <v>3803</v>
      </c>
      <c r="C39" t="n">
        <v>2867.7</v>
      </c>
      <c r="D39" t="n">
        <v>2626.5</v>
      </c>
      <c r="E39" t="n">
        <v>22586.7</v>
      </c>
      <c r="F39" t="n">
        <v>5503.3</v>
      </c>
      <c r="G39" t="n">
        <v>3697.3</v>
      </c>
      <c r="H39" t="n">
        <v>7341.7</v>
      </c>
    </row>
    <row r="40">
      <c r="A40" s="3" t="n">
        <v>44603</v>
      </c>
      <c r="B40" t="n">
        <v>3801.7</v>
      </c>
      <c r="C40" t="n">
        <v>2877.2</v>
      </c>
      <c r="D40" t="n">
        <v>2633.6</v>
      </c>
      <c r="E40" t="n">
        <v>22725.5</v>
      </c>
      <c r="F40" t="n">
        <v>5530.6</v>
      </c>
      <c r="G40" t="n">
        <v>4156.4</v>
      </c>
      <c r="H40" t="n">
        <v>7352.8</v>
      </c>
    </row>
    <row r="41">
      <c r="A41" s="3" t="n">
        <v>44613</v>
      </c>
      <c r="B41" t="n">
        <v>3796.5</v>
      </c>
      <c r="C41" t="n">
        <v>2928.1</v>
      </c>
      <c r="D41" t="n">
        <v>2643.1</v>
      </c>
      <c r="E41" t="n">
        <v>22651.4</v>
      </c>
      <c r="F41" t="n">
        <v>5524.4</v>
      </c>
      <c r="G41" t="n">
        <v>4544.1</v>
      </c>
      <c r="H41" t="n">
        <v>7300</v>
      </c>
    </row>
    <row r="42">
      <c r="A42" s="3" t="n">
        <v>44621</v>
      </c>
      <c r="B42" t="n">
        <v>3768.9</v>
      </c>
      <c r="C42" t="n">
        <v>3188.3</v>
      </c>
      <c r="D42" t="n">
        <v>2693.3</v>
      </c>
      <c r="E42" t="n">
        <v>22616.4</v>
      </c>
      <c r="F42" t="n">
        <v>5520</v>
      </c>
      <c r="G42" t="n">
        <v>4763.2</v>
      </c>
      <c r="H42" t="n">
        <v>7372.9</v>
      </c>
    </row>
    <row r="43">
      <c r="A43" s="3" t="n">
        <v>44631</v>
      </c>
      <c r="B43" t="n">
        <v>3759</v>
      </c>
      <c r="C43" t="n">
        <v>3219.2</v>
      </c>
      <c r="D43" t="n">
        <v>2720.5</v>
      </c>
      <c r="E43" t="n">
        <v>22642.8</v>
      </c>
      <c r="F43" t="n">
        <v>5520</v>
      </c>
      <c r="G43" t="n">
        <v>4924.2</v>
      </c>
      <c r="H43" t="n">
        <v>7583.3</v>
      </c>
    </row>
    <row r="44">
      <c r="A44" s="3" t="n">
        <v>44641</v>
      </c>
      <c r="B44" t="n">
        <v>3751.9</v>
      </c>
      <c r="C44" t="n">
        <v>3224.6</v>
      </c>
      <c r="D44" t="n">
        <v>2728.6</v>
      </c>
      <c r="E44" t="n">
        <v>22702.1</v>
      </c>
      <c r="F44" t="n">
        <v>5520</v>
      </c>
      <c r="G44" t="n">
        <v>5013.8</v>
      </c>
      <c r="H44" t="n">
        <v>7925</v>
      </c>
    </row>
    <row r="45">
      <c r="A45" s="3" t="n">
        <v>44652</v>
      </c>
      <c r="B45" t="n">
        <v>3751.3</v>
      </c>
      <c r="C45" t="n">
        <v>3145.3</v>
      </c>
      <c r="D45" t="n">
        <v>2734.1</v>
      </c>
      <c r="E45" t="n">
        <v>22582.5</v>
      </c>
      <c r="F45" t="n">
        <v>5520</v>
      </c>
      <c r="G45" t="n">
        <v>4441.5</v>
      </c>
      <c r="H45" t="n">
        <v>8039.2</v>
      </c>
    </row>
    <row r="46">
      <c r="A46" s="3" t="n">
        <v>44662</v>
      </c>
      <c r="B46" t="n">
        <v>3758.5</v>
      </c>
      <c r="C46" t="n">
        <v>3188.2</v>
      </c>
      <c r="D46" t="n">
        <v>2732.4</v>
      </c>
      <c r="E46" t="n">
        <v>22342.6</v>
      </c>
      <c r="F46" t="n">
        <v>5608.3</v>
      </c>
      <c r="G46" t="n">
        <v>4516.8</v>
      </c>
      <c r="H46" t="n">
        <v>8035.4</v>
      </c>
    </row>
    <row r="47">
      <c r="A47" s="3" t="n">
        <v>44672</v>
      </c>
      <c r="B47" t="n">
        <v>3766</v>
      </c>
      <c r="C47" t="n">
        <v>3315.8</v>
      </c>
      <c r="D47" t="n">
        <v>2741.3</v>
      </c>
      <c r="E47" t="n">
        <v>22159.4</v>
      </c>
      <c r="F47" t="n">
        <v>5714.9</v>
      </c>
      <c r="G47" t="n">
        <v>4395.8</v>
      </c>
      <c r="H47" t="n">
        <v>7951.9</v>
      </c>
    </row>
    <row r="48">
      <c r="A48" s="3" t="n">
        <v>44682</v>
      </c>
      <c r="B48" t="n">
        <v>3766</v>
      </c>
      <c r="C48" t="n">
        <v>3276.3</v>
      </c>
      <c r="D48" t="n">
        <v>2780</v>
      </c>
      <c r="E48" t="n">
        <v>22095.5</v>
      </c>
      <c r="F48" t="n">
        <v>5638.1</v>
      </c>
      <c r="G48" t="n">
        <v>4199.2</v>
      </c>
      <c r="H48" t="n">
        <v>8155.8</v>
      </c>
    </row>
    <row r="49">
      <c r="A49" s="3" t="n">
        <v>44692</v>
      </c>
      <c r="B49" t="n">
        <v>3763.7</v>
      </c>
      <c r="C49" t="n">
        <v>3259</v>
      </c>
      <c r="D49" t="n">
        <v>2786.1</v>
      </c>
      <c r="E49" t="n">
        <v>22021.8</v>
      </c>
      <c r="F49" t="n">
        <v>5780.2</v>
      </c>
      <c r="G49" t="n">
        <v>4253.2</v>
      </c>
      <c r="H49" t="n">
        <v>8321</v>
      </c>
    </row>
    <row r="50">
      <c r="A50" s="3" t="n">
        <v>44702</v>
      </c>
      <c r="B50" t="n">
        <v>3762</v>
      </c>
      <c r="C50" t="n">
        <v>3251.4</v>
      </c>
      <c r="D50" t="n">
        <v>2787.2</v>
      </c>
      <c r="E50" t="n">
        <v>21457.9</v>
      </c>
      <c r="F50" t="n">
        <v>6224</v>
      </c>
      <c r="G50" t="n">
        <v>4281.2</v>
      </c>
      <c r="H50" t="n">
        <v>8456.700000000001</v>
      </c>
    </row>
    <row r="51">
      <c r="A51" s="3" t="n">
        <v>44713</v>
      </c>
      <c r="B51" t="n">
        <v>3759.7</v>
      </c>
      <c r="C51" t="n">
        <v>3198.6</v>
      </c>
      <c r="D51" t="n">
        <v>2789.3</v>
      </c>
      <c r="E51" t="n">
        <v>21125.5</v>
      </c>
      <c r="F51" t="n">
        <v>6163.2</v>
      </c>
      <c r="G51" t="n">
        <v>4281.6</v>
      </c>
      <c r="H51" t="n">
        <v>8423.9</v>
      </c>
    </row>
    <row r="52">
      <c r="A52" s="3" t="n">
        <v>44723</v>
      </c>
      <c r="B52" t="n">
        <v>3758</v>
      </c>
      <c r="C52" t="n">
        <v>3154.5</v>
      </c>
      <c r="D52" t="n">
        <v>2803</v>
      </c>
      <c r="E52" t="n">
        <v>20620.3</v>
      </c>
      <c r="F52" t="n">
        <v>6114.3</v>
      </c>
      <c r="G52" t="n">
        <v>4279.3</v>
      </c>
      <c r="H52" t="n">
        <v>8416.700000000001</v>
      </c>
    </row>
    <row r="53">
      <c r="A53" s="3" t="n">
        <v>44733</v>
      </c>
      <c r="B53" t="n">
        <v>3758</v>
      </c>
      <c r="C53" t="n">
        <v>3127.8</v>
      </c>
      <c r="D53" t="n">
        <v>2813.7</v>
      </c>
      <c r="E53" t="n">
        <v>18951.3</v>
      </c>
      <c r="F53" t="n">
        <v>5992.7</v>
      </c>
      <c r="G53" t="n">
        <v>4109.9</v>
      </c>
      <c r="H53" t="n">
        <v>8416.700000000001</v>
      </c>
    </row>
    <row r="54">
      <c r="A54" s="3" t="n">
        <v>44743</v>
      </c>
      <c r="B54" t="n">
        <v>3758</v>
      </c>
      <c r="C54" t="n">
        <v>3114.6</v>
      </c>
      <c r="D54" t="n">
        <v>2791.7</v>
      </c>
      <c r="E54" t="n">
        <v>18085.4</v>
      </c>
      <c r="F54" t="n">
        <v>5883.2</v>
      </c>
      <c r="G54" t="n">
        <v>4063</v>
      </c>
      <c r="H54" t="n">
        <v>8416.700000000001</v>
      </c>
    </row>
    <row r="55">
      <c r="A55" s="3" t="n">
        <v>44753</v>
      </c>
      <c r="B55" t="n">
        <v>3756.9</v>
      </c>
      <c r="C55" t="n">
        <v>3065.5</v>
      </c>
      <c r="D55" t="n">
        <v>2772.3</v>
      </c>
      <c r="E55" t="n">
        <v>16596</v>
      </c>
      <c r="F55" t="n">
        <v>5868.4</v>
      </c>
      <c r="G55" t="n">
        <v>4144.5</v>
      </c>
      <c r="H55" t="n">
        <v>8423.799999999999</v>
      </c>
    </row>
    <row r="56">
      <c r="A56" s="3" t="n">
        <v>44763</v>
      </c>
      <c r="B56" t="n">
        <v>3756</v>
      </c>
      <c r="C56" t="n">
        <v>3074</v>
      </c>
      <c r="D56" t="n">
        <v>2738.1</v>
      </c>
      <c r="E56" t="n">
        <v>15933.5</v>
      </c>
      <c r="F56" t="n">
        <v>5828.6</v>
      </c>
      <c r="G56" t="n">
        <v>4119.3</v>
      </c>
      <c r="H56" t="n">
        <v>8466.700000000001</v>
      </c>
    </row>
    <row r="57">
      <c r="A57" s="3" t="n">
        <v>44774</v>
      </c>
      <c r="B57" t="n">
        <v>3756</v>
      </c>
      <c r="C57" t="n">
        <v>3088</v>
      </c>
      <c r="D57" t="n">
        <v>2723.6</v>
      </c>
      <c r="E57" t="n">
        <v>15502.5</v>
      </c>
      <c r="F57" t="n">
        <v>5876.6</v>
      </c>
      <c r="G57" t="n">
        <v>4224.9</v>
      </c>
      <c r="H57" t="n">
        <v>8466.700000000001</v>
      </c>
    </row>
    <row r="58">
      <c r="A58" s="3" t="n">
        <v>44784</v>
      </c>
      <c r="B58" t="n">
        <v>3756</v>
      </c>
      <c r="C58" t="n">
        <v>3086.9</v>
      </c>
      <c r="D58" t="n">
        <v>2712.6</v>
      </c>
      <c r="E58" t="n">
        <v>15763.7</v>
      </c>
      <c r="F58" t="n">
        <v>5877.2</v>
      </c>
      <c r="G58" t="n">
        <v>4264.6</v>
      </c>
      <c r="H58" t="n">
        <v>8490.5</v>
      </c>
    </row>
    <row r="59">
      <c r="A59" s="3" t="n">
        <v>44794</v>
      </c>
      <c r="B59" t="n">
        <v>3754.3</v>
      </c>
      <c r="C59" t="n">
        <v>3079.9</v>
      </c>
      <c r="D59" t="n">
        <v>2697.8</v>
      </c>
      <c r="E59" t="n">
        <v>15692</v>
      </c>
      <c r="F59" t="n">
        <v>5929.9</v>
      </c>
      <c r="G59" t="n">
        <v>4447.9</v>
      </c>
      <c r="H59" t="n">
        <v>8564.299999999999</v>
      </c>
    </row>
    <row r="60">
      <c r="A60" s="3" t="n">
        <v>44805</v>
      </c>
      <c r="B60" t="n">
        <v>3752</v>
      </c>
      <c r="C60" t="n">
        <v>3086.3</v>
      </c>
      <c r="D60" t="n">
        <v>2712.4</v>
      </c>
      <c r="E60" t="n">
        <v>15425.6</v>
      </c>
      <c r="F60" t="n">
        <v>5921.4</v>
      </c>
      <c r="G60" t="n">
        <v>4591.8</v>
      </c>
      <c r="H60" t="n">
        <v>8646.700000000001</v>
      </c>
    </row>
    <row r="61">
      <c r="A61" s="3" t="n">
        <v>44815</v>
      </c>
      <c r="B61" t="n">
        <v>3752</v>
      </c>
      <c r="C61" t="n">
        <v>3081.8</v>
      </c>
      <c r="D61" t="n">
        <v>2726.1</v>
      </c>
      <c r="E61" t="n">
        <v>15442.4</v>
      </c>
      <c r="F61" t="n">
        <v>5830.6</v>
      </c>
      <c r="G61" t="n">
        <v>4910.4</v>
      </c>
      <c r="H61" t="n">
        <v>8866.700000000001</v>
      </c>
    </row>
    <row r="62">
      <c r="A62" s="3" t="n">
        <v>44825</v>
      </c>
      <c r="B62" t="n">
        <v>3752</v>
      </c>
      <c r="C62" t="n">
        <v>3083.7</v>
      </c>
      <c r="D62" t="n">
        <v>2726.8</v>
      </c>
      <c r="E62" t="n">
        <v>15409.1</v>
      </c>
      <c r="F62" t="n">
        <v>5823.8</v>
      </c>
      <c r="G62" t="n">
        <v>5210.3</v>
      </c>
      <c r="H62" t="n">
        <v>9326.200000000001</v>
      </c>
    </row>
    <row r="63">
      <c r="A63" s="3" t="n">
        <v>44835</v>
      </c>
      <c r="B63" t="n">
        <v>3757</v>
      </c>
      <c r="C63" t="n">
        <v>3108.2</v>
      </c>
      <c r="D63" t="n">
        <v>2731.4</v>
      </c>
      <c r="E63" t="n">
        <v>15393.5</v>
      </c>
      <c r="F63" t="n">
        <v>5685.6</v>
      </c>
      <c r="G63" t="n">
        <v>5261.7</v>
      </c>
      <c r="H63" t="n">
        <v>9900</v>
      </c>
    </row>
    <row r="64">
      <c r="A64" s="3" t="n">
        <v>44845</v>
      </c>
      <c r="B64" t="n">
        <v>3767.6</v>
      </c>
      <c r="C64" t="n">
        <v>3150.3</v>
      </c>
      <c r="D64" t="n">
        <v>2737.1</v>
      </c>
      <c r="E64" t="n">
        <v>15455.6</v>
      </c>
      <c r="F64" t="n">
        <v>5792</v>
      </c>
      <c r="G64" t="n">
        <v>5422.5</v>
      </c>
      <c r="H64" t="n">
        <v>9814.299999999999</v>
      </c>
    </row>
    <row r="65">
      <c r="A65" s="3" t="n">
        <v>44855</v>
      </c>
      <c r="B65" t="n">
        <v>3773.4</v>
      </c>
      <c r="C65" t="n">
        <v>3190.3</v>
      </c>
      <c r="D65" t="n">
        <v>2757</v>
      </c>
      <c r="E65" t="n">
        <v>15086.4</v>
      </c>
      <c r="F65" t="n">
        <v>5778.9</v>
      </c>
      <c r="G65" t="n">
        <v>5425.3</v>
      </c>
      <c r="H65" t="n">
        <v>9785.700000000001</v>
      </c>
    </row>
    <row r="66">
      <c r="A66" s="3" t="n">
        <v>44866</v>
      </c>
      <c r="B66" t="n">
        <v>3778</v>
      </c>
      <c r="C66" t="n">
        <v>3218.5</v>
      </c>
      <c r="D66" t="n">
        <v>2765.9</v>
      </c>
      <c r="E66" t="n">
        <v>14715.7</v>
      </c>
      <c r="F66" t="n">
        <v>5832.8</v>
      </c>
      <c r="G66" t="n">
        <v>5561</v>
      </c>
      <c r="H66" t="n">
        <v>9969</v>
      </c>
    </row>
    <row r="67">
      <c r="A67" s="3" t="n">
        <v>44876</v>
      </c>
      <c r="B67" t="n">
        <v>3786.7</v>
      </c>
      <c r="C67" t="n">
        <v>3233.3</v>
      </c>
      <c r="D67" t="n">
        <v>2803.9</v>
      </c>
      <c r="E67" t="n">
        <v>14482.6</v>
      </c>
      <c r="F67" t="n">
        <v>5789.7</v>
      </c>
      <c r="G67" t="n">
        <v>5459.3</v>
      </c>
      <c r="H67" t="n">
        <v>10101.4</v>
      </c>
    </row>
    <row r="68">
      <c r="A68" s="3" t="n">
        <v>44886</v>
      </c>
      <c r="B68" t="n">
        <v>3784.3</v>
      </c>
      <c r="C68" t="n">
        <v>3236.1</v>
      </c>
      <c r="D68" t="n">
        <v>2855</v>
      </c>
      <c r="E68" t="n">
        <v>14304.6</v>
      </c>
      <c r="F68" t="n">
        <v>5753.2</v>
      </c>
      <c r="G68" t="n">
        <v>5169.4</v>
      </c>
      <c r="H68" t="n">
        <v>10152.1</v>
      </c>
    </row>
    <row r="69">
      <c r="A69" s="3" t="n">
        <v>44896</v>
      </c>
      <c r="B69" t="n">
        <v>3790.1</v>
      </c>
      <c r="C69" t="n">
        <v>3238.6</v>
      </c>
      <c r="D69" t="n">
        <v>2881.7</v>
      </c>
      <c r="E69" t="n">
        <v>14252</v>
      </c>
      <c r="F69" t="n">
        <v>5697.7</v>
      </c>
      <c r="G69" t="n">
        <v>4896.9</v>
      </c>
      <c r="H69" t="n">
        <v>10122.6</v>
      </c>
    </row>
    <row r="70">
      <c r="A70" s="3" t="n">
        <v>44906</v>
      </c>
      <c r="B70" t="n">
        <v>3793</v>
      </c>
      <c r="C70" t="n">
        <v>3219.5</v>
      </c>
      <c r="D70" t="n">
        <v>2853.5</v>
      </c>
      <c r="E70" t="n">
        <v>14341.8</v>
      </c>
      <c r="F70" t="n">
        <v>5618.9</v>
      </c>
      <c r="G70" t="n">
        <v>4744.9</v>
      </c>
      <c r="H70" t="n">
        <v>10081</v>
      </c>
    </row>
    <row r="71">
      <c r="A71" s="3" t="n">
        <v>44916</v>
      </c>
      <c r="B71" t="n">
        <v>3793</v>
      </c>
      <c r="C71" t="n">
        <v>3204.3</v>
      </c>
      <c r="D71" t="n">
        <v>2822.9</v>
      </c>
      <c r="E71" t="n">
        <v>14437.7</v>
      </c>
      <c r="F71" t="n">
        <v>5542.8</v>
      </c>
      <c r="G71" t="n">
        <v>4698.4</v>
      </c>
      <c r="H71" t="n">
        <v>9964.299999999999</v>
      </c>
    </row>
    <row r="72">
      <c r="A72" s="3" t="n">
        <v>44927</v>
      </c>
      <c r="B72" t="n">
        <v>3793</v>
      </c>
      <c r="C72" t="n">
        <v>3202</v>
      </c>
      <c r="D72" t="n">
        <v>2810.2</v>
      </c>
      <c r="E72" t="n">
        <v>14634.8</v>
      </c>
      <c r="F72" t="n">
        <v>5423.8</v>
      </c>
      <c r="G72" t="n">
        <v>4631.7</v>
      </c>
      <c r="H72" t="n">
        <v>9905.6</v>
      </c>
    </row>
    <row r="73">
      <c r="A73" s="3" t="n">
        <v>44937</v>
      </c>
      <c r="B73" t="n">
        <v>3791.5</v>
      </c>
      <c r="C73" t="n">
        <v>3203.6</v>
      </c>
      <c r="D73" t="n">
        <v>2813.6</v>
      </c>
      <c r="E73" t="n">
        <v>14758.2</v>
      </c>
      <c r="F73" t="n">
        <v>5412</v>
      </c>
      <c r="G73" t="n">
        <v>4641.5</v>
      </c>
      <c r="H73" t="n">
        <v>9883.299999999999</v>
      </c>
    </row>
    <row r="74">
      <c r="A74" s="3" t="n">
        <v>44958</v>
      </c>
      <c r="B74" t="n">
        <v>3792.1</v>
      </c>
      <c r="C74" t="n">
        <v>3203.6</v>
      </c>
      <c r="D74" t="n">
        <v>2804.4</v>
      </c>
      <c r="E74" t="n">
        <v>15351.8</v>
      </c>
      <c r="F74" t="n">
        <v>5387.5</v>
      </c>
      <c r="G74" t="n">
        <v>4626.4</v>
      </c>
      <c r="H74" t="n">
        <v>10000</v>
      </c>
    </row>
    <row r="75">
      <c r="A75" s="3" t="n">
        <v>44968</v>
      </c>
      <c r="B75" t="n">
        <v>3803.3</v>
      </c>
      <c r="C75" t="n">
        <v>3182.2</v>
      </c>
      <c r="D75" t="n">
        <v>2793.3</v>
      </c>
      <c r="E75" t="n">
        <v>14919.7</v>
      </c>
      <c r="F75" t="n">
        <v>5363</v>
      </c>
      <c r="G75" t="n">
        <v>4552.6</v>
      </c>
      <c r="H75" t="n">
        <v>10205.6</v>
      </c>
    </row>
    <row r="76">
      <c r="A76" s="3" t="n">
        <v>44978</v>
      </c>
      <c r="B76" t="n">
        <v>3805</v>
      </c>
      <c r="C76" t="n">
        <v>3144.6</v>
      </c>
      <c r="D76" t="n">
        <v>2796.1</v>
      </c>
      <c r="E76" t="n">
        <v>14961</v>
      </c>
      <c r="F76" t="n">
        <v>5358.8</v>
      </c>
      <c r="G76" t="n">
        <v>4441.9</v>
      </c>
      <c r="H76" t="n">
        <v>10388.9</v>
      </c>
    </row>
    <row r="77">
      <c r="A77" s="3" t="n">
        <v>44986</v>
      </c>
      <c r="B77" t="n">
        <v>3805</v>
      </c>
      <c r="C77" t="n">
        <v>3110.1</v>
      </c>
      <c r="D77" t="n">
        <v>2787.3</v>
      </c>
      <c r="E77" t="n">
        <v>15065.7</v>
      </c>
      <c r="F77" t="n">
        <v>5351.6</v>
      </c>
      <c r="G77" t="n">
        <v>4235.6</v>
      </c>
      <c r="H77" t="n">
        <v>10448.8</v>
      </c>
    </row>
    <row r="78">
      <c r="A78" s="3" t="n">
        <v>44996</v>
      </c>
      <c r="B78" t="n">
        <v>3801</v>
      </c>
      <c r="C78" t="n">
        <v>3096.9</v>
      </c>
      <c r="D78" t="n">
        <v>2777.8</v>
      </c>
      <c r="E78" t="n">
        <v>14742.5</v>
      </c>
      <c r="F78" t="n">
        <v>5296.9</v>
      </c>
      <c r="G78" t="n">
        <v>4108.8</v>
      </c>
      <c r="H78" t="n">
        <v>10345.8</v>
      </c>
    </row>
    <row r="79">
      <c r="A79" s="3" t="n">
        <v>45006</v>
      </c>
      <c r="B79" t="n">
        <v>3801</v>
      </c>
      <c r="C79" t="n">
        <v>2979.5</v>
      </c>
      <c r="D79" t="n">
        <v>2754.5</v>
      </c>
      <c r="E79" t="n">
        <v>14741.3</v>
      </c>
      <c r="F79" t="n">
        <v>5156.8</v>
      </c>
      <c r="G79" t="n">
        <v>3830.1</v>
      </c>
      <c r="H79" t="n">
        <v>10128.1</v>
      </c>
    </row>
    <row r="80">
      <c r="A80" s="3" t="n">
        <v>45017</v>
      </c>
      <c r="B80" t="n">
        <v>3801</v>
      </c>
      <c r="C80" t="n">
        <v>2848.8</v>
      </c>
      <c r="D80" t="n">
        <v>2708</v>
      </c>
      <c r="E80" t="n">
        <v>14812.6</v>
      </c>
      <c r="F80" t="n">
        <v>5192.1</v>
      </c>
      <c r="G80" t="n">
        <v>3994.9</v>
      </c>
      <c r="H80" t="n">
        <v>10048.3</v>
      </c>
    </row>
    <row r="81">
      <c r="A81" s="3" t="n">
        <v>45027</v>
      </c>
      <c r="B81" t="n">
        <v>3801</v>
      </c>
      <c r="C81" t="n">
        <v>2879.9</v>
      </c>
      <c r="D81" t="n">
        <v>2725</v>
      </c>
      <c r="E81" t="n">
        <v>15020</v>
      </c>
      <c r="F81" t="n">
        <v>5073</v>
      </c>
      <c r="G81" t="n">
        <v>4268.3</v>
      </c>
      <c r="H81" t="n">
        <v>10075.5</v>
      </c>
    </row>
    <row r="82">
      <c r="A82" s="3" t="n">
        <v>45037</v>
      </c>
      <c r="B82" t="n">
        <v>3801.7</v>
      </c>
      <c r="C82" t="n">
        <v>2841.4</v>
      </c>
      <c r="D82" t="n">
        <v>2729</v>
      </c>
      <c r="E82" t="n">
        <v>15279.7</v>
      </c>
      <c r="F82" t="n">
        <v>4922.9</v>
      </c>
      <c r="G82" t="n">
        <v>4222.5</v>
      </c>
      <c r="H82" t="n">
        <v>10022.2</v>
      </c>
    </row>
    <row r="83">
      <c r="A83" s="3" t="n">
        <v>45047</v>
      </c>
      <c r="B83" t="n">
        <v>3806.2</v>
      </c>
      <c r="C83" t="n">
        <v>2747.3</v>
      </c>
      <c r="D83" t="n">
        <v>2704.1</v>
      </c>
      <c r="E83" t="n">
        <v>15906.7</v>
      </c>
      <c r="F83" t="n">
        <v>4919.1</v>
      </c>
      <c r="G83" t="n">
        <v>4382.8</v>
      </c>
      <c r="H83" t="n">
        <v>10016.7</v>
      </c>
    </row>
    <row r="84">
      <c r="A84" s="3" t="n">
        <v>45057</v>
      </c>
      <c r="B84" t="n">
        <v>3809.7</v>
      </c>
      <c r="C84" t="n">
        <v>2665.9</v>
      </c>
      <c r="D84" t="n">
        <v>2655.3</v>
      </c>
      <c r="E84" t="n">
        <v>15932</v>
      </c>
      <c r="F84" t="n">
        <v>4962.3</v>
      </c>
      <c r="G84" t="n">
        <v>4284.3</v>
      </c>
      <c r="H84" t="n">
        <v>10016.7</v>
      </c>
    </row>
    <row r="85">
      <c r="A85" s="3" t="n">
        <v>45067</v>
      </c>
      <c r="B85" t="n">
        <v>3824</v>
      </c>
      <c r="C85" t="n">
        <v>2717.5</v>
      </c>
      <c r="D85" t="n">
        <v>2647.5</v>
      </c>
      <c r="E85" t="n">
        <v>16103.9</v>
      </c>
      <c r="F85" t="n">
        <v>4944.6</v>
      </c>
      <c r="G85" t="n">
        <v>3983.3</v>
      </c>
      <c r="H85" t="n">
        <v>9959.5</v>
      </c>
    </row>
    <row r="86">
      <c r="A86" s="3" t="n">
        <v>45078</v>
      </c>
      <c r="B86" t="n">
        <v>3827</v>
      </c>
      <c r="C86" t="n">
        <v>2792.1</v>
      </c>
      <c r="D86" t="n">
        <v>2676.4</v>
      </c>
      <c r="E86" t="n">
        <v>16883.7</v>
      </c>
      <c r="F86" t="n">
        <v>4915.4</v>
      </c>
      <c r="G86" t="n">
        <v>3793.1</v>
      </c>
      <c r="H86" t="n">
        <v>9900</v>
      </c>
    </row>
    <row r="87">
      <c r="A87" s="3" t="n">
        <v>45088</v>
      </c>
      <c r="B87" t="n">
        <v>3851.3</v>
      </c>
      <c r="C87" t="n">
        <v>2756.3</v>
      </c>
      <c r="D87" t="n">
        <v>2695.4</v>
      </c>
      <c r="E87" t="n">
        <v>17160.8</v>
      </c>
      <c r="F87" t="n">
        <v>4994.4</v>
      </c>
      <c r="G87" t="n">
        <v>3849.9</v>
      </c>
      <c r="H87" t="n">
        <v>9900</v>
      </c>
    </row>
    <row r="88">
      <c r="A88" s="3" t="n">
        <v>45098</v>
      </c>
      <c r="B88" t="n">
        <v>3881.2</v>
      </c>
      <c r="C88" t="n">
        <v>2771.7</v>
      </c>
      <c r="D88" t="n">
        <v>2748.6</v>
      </c>
      <c r="E88" t="n">
        <v>16847.3</v>
      </c>
      <c r="F88" t="n">
        <v>5078.4</v>
      </c>
      <c r="G88" t="n">
        <v>3971.7</v>
      </c>
      <c r="H88" t="n">
        <v>9900</v>
      </c>
    </row>
    <row r="89">
      <c r="A89" s="3" t="n">
        <v>45108</v>
      </c>
      <c r="B89" t="n">
        <v>3885</v>
      </c>
      <c r="C89" t="n">
        <v>2787</v>
      </c>
      <c r="D89" t="n">
        <v>2798.2</v>
      </c>
      <c r="E89" t="n">
        <v>17144</v>
      </c>
      <c r="F89" t="n">
        <v>5155.1</v>
      </c>
      <c r="G89" t="n">
        <v>4192.5</v>
      </c>
      <c r="H89" t="n">
        <v>9900</v>
      </c>
    </row>
    <row r="90">
      <c r="A90" s="3" t="n">
        <v>45118</v>
      </c>
      <c r="B90" t="n">
        <v>3885</v>
      </c>
      <c r="C90" t="n">
        <v>2782</v>
      </c>
      <c r="D90" t="n">
        <v>2811.8</v>
      </c>
      <c r="E90" t="n">
        <v>17537.3</v>
      </c>
      <c r="F90" t="n">
        <v>5186</v>
      </c>
      <c r="G90" t="n">
        <v>4264.9</v>
      </c>
      <c r="H90" t="n">
        <v>9900</v>
      </c>
    </row>
    <row r="91">
      <c r="A91" s="3" t="n">
        <v>45128</v>
      </c>
      <c r="B91" t="n">
        <v>3885</v>
      </c>
      <c r="C91" t="n">
        <v>2786.4</v>
      </c>
      <c r="D91" t="n">
        <v>2799.9</v>
      </c>
      <c r="E91" t="n">
        <v>17841.6</v>
      </c>
      <c r="F91" t="n">
        <v>5261.5</v>
      </c>
      <c r="G91" t="n">
        <v>4405.6</v>
      </c>
      <c r="H91" t="n">
        <v>9900</v>
      </c>
    </row>
    <row r="92">
      <c r="A92" s="3" t="n">
        <v>45139</v>
      </c>
      <c r="B92" t="n">
        <v>3897.9</v>
      </c>
      <c r="C92" t="n">
        <v>2818.4</v>
      </c>
      <c r="D92" t="n">
        <v>2812.5</v>
      </c>
      <c r="E92" t="n">
        <v>17878.4</v>
      </c>
      <c r="F92" t="n">
        <v>5261.4</v>
      </c>
      <c r="G92" t="n">
        <v>4527.7</v>
      </c>
      <c r="H92" t="n">
        <v>9900</v>
      </c>
    </row>
    <row r="93">
      <c r="A93" s="3" t="n">
        <v>45149</v>
      </c>
      <c r="B93" t="n">
        <v>3942</v>
      </c>
      <c r="C93" t="n">
        <v>2899</v>
      </c>
      <c r="D93" t="n">
        <v>2864.8</v>
      </c>
      <c r="E93" t="n">
        <v>17746.7</v>
      </c>
      <c r="F93" t="n">
        <v>5224.8</v>
      </c>
      <c r="G93" t="n">
        <v>4706.9</v>
      </c>
      <c r="H93" t="n">
        <v>9900</v>
      </c>
    </row>
    <row r="94">
      <c r="A94" s="3" t="n">
        <v>45159</v>
      </c>
      <c r="B94" t="n">
        <v>3963.9</v>
      </c>
      <c r="C94" t="n">
        <v>2974.9</v>
      </c>
      <c r="D94" t="n">
        <v>2871.5</v>
      </c>
      <c r="E94" t="n">
        <v>17971</v>
      </c>
      <c r="F94" t="n">
        <v>5248.4</v>
      </c>
      <c r="G94" t="n">
        <v>4959.8</v>
      </c>
      <c r="H94" t="n">
        <v>9900</v>
      </c>
    </row>
    <row r="95">
      <c r="A95" s="3" t="n">
        <v>45170</v>
      </c>
      <c r="B95" t="n">
        <v>3986.3</v>
      </c>
      <c r="C95" t="n">
        <v>3044.9</v>
      </c>
      <c r="D95" t="n">
        <v>2878</v>
      </c>
      <c r="E95" t="n">
        <v>18187.3</v>
      </c>
      <c r="F95" t="n">
        <v>5263.6</v>
      </c>
      <c r="G95" t="n">
        <v>4893.5</v>
      </c>
      <c r="H95" t="n">
        <v>10141.7</v>
      </c>
    </row>
    <row r="96">
      <c r="A96" s="3" t="n">
        <v>45180</v>
      </c>
      <c r="B96" t="n">
        <v>4024.3</v>
      </c>
      <c r="C96" t="n">
        <v>3034.9</v>
      </c>
      <c r="D96" t="n">
        <v>2841</v>
      </c>
      <c r="E96" t="n">
        <v>17950</v>
      </c>
      <c r="F96" t="n">
        <v>5230.9</v>
      </c>
      <c r="G96" t="n">
        <v>4742.4</v>
      </c>
      <c r="H96" t="n">
        <v>10160.4</v>
      </c>
    </row>
    <row r="97">
      <c r="A97" s="3" t="n">
        <v>45190</v>
      </c>
      <c r="B97" t="n">
        <v>4032.3</v>
      </c>
      <c r="C97" t="n">
        <v>3036.9</v>
      </c>
      <c r="D97" t="n">
        <v>2783</v>
      </c>
      <c r="E97" t="n">
        <v>18062.3</v>
      </c>
      <c r="F97" t="n">
        <v>5122.5</v>
      </c>
      <c r="G97" t="n">
        <v>4604.8</v>
      </c>
      <c r="H97" t="n">
        <v>9909.700000000001</v>
      </c>
    </row>
    <row r="98">
      <c r="A98" s="3" t="n">
        <v>45200</v>
      </c>
      <c r="B98" t="n">
        <v>4039</v>
      </c>
      <c r="C98" t="n">
        <v>3053.9</v>
      </c>
      <c r="D98" t="n">
        <v>2716.2</v>
      </c>
      <c r="E98" t="n">
        <v>18247</v>
      </c>
      <c r="F98" t="n">
        <v>4878.8</v>
      </c>
      <c r="G98" t="n">
        <v>4457.6</v>
      </c>
      <c r="H98" t="n">
        <v>9808.299999999999</v>
      </c>
    </row>
    <row r="99">
      <c r="A99" s="3" t="n">
        <v>45210</v>
      </c>
      <c r="B99" t="n">
        <v>4046.3</v>
      </c>
      <c r="C99" t="n">
        <v>3054.3</v>
      </c>
      <c r="D99" t="n">
        <v>2681.3</v>
      </c>
      <c r="E99" t="n">
        <v>17617.5</v>
      </c>
      <c r="F99" t="n">
        <v>4860.2</v>
      </c>
      <c r="G99" t="n">
        <v>4298.3</v>
      </c>
      <c r="H99" t="n">
        <v>9509.4</v>
      </c>
    </row>
    <row r="100">
      <c r="A100" s="3" t="n">
        <v>45220</v>
      </c>
      <c r="B100" t="n">
        <v>4070.9</v>
      </c>
      <c r="C100" t="n">
        <v>3023.1</v>
      </c>
      <c r="D100" t="n">
        <v>2608</v>
      </c>
      <c r="E100" t="n">
        <v>17004.7</v>
      </c>
      <c r="F100" t="n">
        <v>4857.5</v>
      </c>
      <c r="G100" t="n">
        <v>4206.4</v>
      </c>
      <c r="H100" t="n">
        <v>9031</v>
      </c>
    </row>
    <row r="101">
      <c r="A101" s="3" t="n">
        <v>45231</v>
      </c>
      <c r="B101" t="n">
        <v>4062.3</v>
      </c>
      <c r="C101" t="n">
        <v>3016.7</v>
      </c>
      <c r="D101" t="n">
        <v>2588.2</v>
      </c>
      <c r="E101" t="n">
        <v>16621.1</v>
      </c>
      <c r="F101" t="n">
        <v>4916.4</v>
      </c>
      <c r="G101" t="n">
        <v>4250.6</v>
      </c>
      <c r="H101" t="n">
        <v>8720.799999999999</v>
      </c>
    </row>
    <row r="102">
      <c r="A102" s="3" t="n">
        <v>45241</v>
      </c>
      <c r="B102" t="n">
        <v>4069.7</v>
      </c>
      <c r="C102" t="n">
        <v>2993.2</v>
      </c>
      <c r="D102" t="n">
        <v>2586.2</v>
      </c>
      <c r="E102" t="n">
        <v>16340.8</v>
      </c>
      <c r="F102" t="n">
        <v>4964.3</v>
      </c>
      <c r="G102" t="n">
        <v>4188</v>
      </c>
      <c r="H102" t="n">
        <v>8572.200000000001</v>
      </c>
    </row>
    <row r="103">
      <c r="A103" s="3" t="n">
        <v>45251</v>
      </c>
      <c r="B103" t="n">
        <v>4068</v>
      </c>
      <c r="C103" t="n">
        <v>2981.1</v>
      </c>
      <c r="D103" t="n">
        <v>2572.6</v>
      </c>
      <c r="E103" t="n">
        <v>15826.4</v>
      </c>
      <c r="F103" t="n">
        <v>4948</v>
      </c>
      <c r="G103" t="n">
        <v>4035.3</v>
      </c>
      <c r="H103" t="n">
        <v>8554.200000000001</v>
      </c>
    </row>
    <row r="104">
      <c r="A104" s="3" t="n">
        <v>45261</v>
      </c>
      <c r="B104" t="n">
        <v>4067</v>
      </c>
      <c r="C104" t="n">
        <v>2946.2</v>
      </c>
      <c r="D104" t="n">
        <v>2526.2</v>
      </c>
      <c r="E104" t="n">
        <v>15757.1</v>
      </c>
      <c r="F104" t="n">
        <v>4893.5</v>
      </c>
      <c r="G104" t="n">
        <v>3933.2</v>
      </c>
      <c r="H104" t="n">
        <v>8533.299999999999</v>
      </c>
    </row>
    <row r="105">
      <c r="A105" s="3" t="n">
        <v>45271</v>
      </c>
      <c r="B105" t="n">
        <v>4071.5</v>
      </c>
      <c r="C105" t="n">
        <v>2951.1</v>
      </c>
      <c r="D105" t="n">
        <v>2485.5</v>
      </c>
      <c r="E105" t="n">
        <v>15797.4</v>
      </c>
      <c r="F105" t="n">
        <v>4832.1</v>
      </c>
      <c r="G105" t="n">
        <v>3956.3</v>
      </c>
      <c r="H105" t="n">
        <v>8560.4</v>
      </c>
    </row>
    <row r="106">
      <c r="A106" s="3" t="n">
        <v>45281</v>
      </c>
      <c r="B106" t="n">
        <v>4076</v>
      </c>
      <c r="C106" t="n">
        <v>2888.6</v>
      </c>
      <c r="D106" t="n">
        <v>2432.7</v>
      </c>
      <c r="E106" t="n">
        <v>15875.4</v>
      </c>
      <c r="F106" t="n">
        <v>4791.2</v>
      </c>
      <c r="G106" t="n">
        <v>3911.3</v>
      </c>
      <c r="H106" t="n">
        <v>8550</v>
      </c>
    </row>
    <row r="107">
      <c r="A107" s="3" t="n">
        <v>45292</v>
      </c>
      <c r="B107" t="n">
        <v>4076</v>
      </c>
      <c r="C107" t="n">
        <v>2837.5</v>
      </c>
      <c r="D107" t="n">
        <v>2403.6</v>
      </c>
      <c r="E107" t="n">
        <v>16000.5</v>
      </c>
      <c r="F107" t="n">
        <v>4703.7</v>
      </c>
      <c r="G107" t="n">
        <v>3811.7</v>
      </c>
      <c r="H107" t="n">
        <v>8477.4</v>
      </c>
    </row>
    <row r="108">
      <c r="A108" s="3" t="n">
        <v>45302</v>
      </c>
      <c r="B108" t="n">
        <v>4076</v>
      </c>
      <c r="C108" t="n">
        <v>2818.5</v>
      </c>
      <c r="D108" t="n">
        <v>2340</v>
      </c>
      <c r="E108" t="n">
        <v>16087.9</v>
      </c>
      <c r="F108" t="n">
        <v>4555.8</v>
      </c>
      <c r="G108" t="n">
        <v>3557.9</v>
      </c>
      <c r="H108" t="n">
        <v>8461.9</v>
      </c>
    </row>
    <row r="109">
      <c r="A109" s="3" t="n">
        <v>45312</v>
      </c>
      <c r="B109" t="n">
        <v>4074.3</v>
      </c>
      <c r="C109" t="n">
        <v>2737.5</v>
      </c>
      <c r="D109" t="n">
        <v>2272.6</v>
      </c>
      <c r="E109" t="n">
        <v>16466.1</v>
      </c>
      <c r="F109" t="n">
        <v>4502.4</v>
      </c>
      <c r="G109" t="n">
        <v>3433.5</v>
      </c>
      <c r="H109" t="n">
        <v>8416.700000000001</v>
      </c>
    </row>
    <row r="110">
      <c r="A110" s="3" t="n">
        <v>45323</v>
      </c>
      <c r="B110" t="n">
        <v>4075</v>
      </c>
      <c r="C110" t="n">
        <v>2749.8</v>
      </c>
      <c r="D110" t="n">
        <v>2275.4</v>
      </c>
      <c r="E110" t="n">
        <v>16492</v>
      </c>
      <c r="F110" t="n">
        <v>4464.9</v>
      </c>
      <c r="G110" t="n">
        <v>3404.1</v>
      </c>
      <c r="H110" t="n">
        <v>8416.700000000001</v>
      </c>
    </row>
    <row r="111">
      <c r="A111" s="3" t="n">
        <v>45343</v>
      </c>
      <c r="B111" t="n">
        <v>4078.1</v>
      </c>
      <c r="C111" t="n">
        <v>2819</v>
      </c>
      <c r="D111" t="n">
        <v>2315.3</v>
      </c>
      <c r="E111" t="n">
        <v>16728</v>
      </c>
      <c r="F111" t="n">
        <v>4432.1</v>
      </c>
      <c r="G111" t="n">
        <v>3329.7</v>
      </c>
      <c r="H111" t="n">
        <v>8416.700000000001</v>
      </c>
    </row>
    <row r="112">
      <c r="A112" s="3" t="n">
        <v>45352</v>
      </c>
      <c r="B112" t="n">
        <v>4085.7</v>
      </c>
      <c r="C112" t="n">
        <v>2798.8</v>
      </c>
      <c r="D112" t="n">
        <v>2336.8</v>
      </c>
      <c r="E112" t="n">
        <v>16523</v>
      </c>
      <c r="F112" t="n">
        <v>4454.8</v>
      </c>
      <c r="G112" t="n">
        <v>3319.8</v>
      </c>
      <c r="H112" t="n">
        <v>8416.700000000001</v>
      </c>
    </row>
    <row r="113">
      <c r="A113" s="3" t="n">
        <v>45362</v>
      </c>
      <c r="B113" t="n">
        <v>4086.9</v>
      </c>
      <c r="C113" t="n">
        <v>2771.5</v>
      </c>
      <c r="D113" t="n">
        <v>2336.1</v>
      </c>
      <c r="E113" t="n">
        <v>16503.4</v>
      </c>
      <c r="F113" t="n">
        <v>4528.6</v>
      </c>
      <c r="G113" t="n">
        <v>3479.2</v>
      </c>
      <c r="H113" t="n">
        <v>8416.700000000001</v>
      </c>
    </row>
    <row r="114">
      <c r="A114" s="3" t="n">
        <v>45372</v>
      </c>
      <c r="B114" t="n">
        <v>4081.9</v>
      </c>
      <c r="C114" t="n">
        <v>2733.2</v>
      </c>
      <c r="D114" t="n">
        <v>2317.6</v>
      </c>
      <c r="E114" t="n">
        <v>16523.9</v>
      </c>
      <c r="F114" t="n">
        <v>4560.4</v>
      </c>
      <c r="G114" t="n">
        <v>3531.7</v>
      </c>
      <c r="H114" t="n">
        <v>8550</v>
      </c>
    </row>
    <row r="115">
      <c r="A115" s="3" t="n">
        <v>45383</v>
      </c>
      <c r="B115" t="n">
        <v>4083</v>
      </c>
      <c r="C115" t="n">
        <v>2730.7</v>
      </c>
      <c r="D115" t="n">
        <v>2306.1</v>
      </c>
      <c r="E115" t="n">
        <v>16718.6</v>
      </c>
      <c r="F115" t="n">
        <v>4526</v>
      </c>
      <c r="G115" t="n">
        <v>3397.1</v>
      </c>
      <c r="H115" t="n">
        <v>8691.700000000001</v>
      </c>
    </row>
    <row r="116">
      <c r="A116" s="3" t="n">
        <v>45393</v>
      </c>
      <c r="B116" t="n">
        <v>4086</v>
      </c>
      <c r="C116" t="n">
        <v>2689.7</v>
      </c>
      <c r="D116" t="n">
        <v>2292.5</v>
      </c>
      <c r="E116" t="n">
        <v>16640.6</v>
      </c>
      <c r="F116" t="n">
        <v>4495.1</v>
      </c>
      <c r="G116" t="n">
        <v>3331.6</v>
      </c>
      <c r="H116" t="n">
        <v>8750</v>
      </c>
    </row>
    <row r="117">
      <c r="A117" s="3" t="n">
        <v>45403</v>
      </c>
      <c r="B117" t="n">
        <v>4080.3</v>
      </c>
      <c r="C117" t="n">
        <v>2598.5</v>
      </c>
      <c r="D117" t="n">
        <v>2270.3</v>
      </c>
      <c r="E117" t="n">
        <v>16320.9</v>
      </c>
      <c r="F117" t="n">
        <v>4528</v>
      </c>
      <c r="G117" t="n">
        <v>3334.9</v>
      </c>
      <c r="H117" t="n">
        <v>8750</v>
      </c>
    </row>
    <row r="118">
      <c r="A118" s="3" t="n">
        <v>45413</v>
      </c>
      <c r="B118" t="n">
        <v>4073.2</v>
      </c>
      <c r="C118" t="n">
        <v>2587.7</v>
      </c>
      <c r="D118" t="n">
        <v>2266.5</v>
      </c>
      <c r="E118" t="n">
        <v>16078.8</v>
      </c>
      <c r="F118" t="n">
        <v>4587.5</v>
      </c>
      <c r="G118" t="n">
        <v>3461.2</v>
      </c>
      <c r="H118" t="n">
        <v>8700</v>
      </c>
    </row>
    <row r="119">
      <c r="A119" s="3" t="n">
        <v>45423</v>
      </c>
      <c r="B119" t="n">
        <v>4074</v>
      </c>
      <c r="C119" t="n">
        <v>2557.3</v>
      </c>
      <c r="D119" t="n">
        <v>2292.8</v>
      </c>
      <c r="E119" t="n">
        <v>15881</v>
      </c>
      <c r="F119" t="n">
        <v>4587.4</v>
      </c>
      <c r="G119" t="n">
        <v>3476</v>
      </c>
      <c r="H119" t="n">
        <v>8636.1</v>
      </c>
    </row>
    <row r="120">
      <c r="A120" s="3" t="n">
        <v>45433</v>
      </c>
      <c r="B120" t="n">
        <v>4074.4</v>
      </c>
      <c r="C120" t="n">
        <v>2542.1</v>
      </c>
      <c r="D120" t="n">
        <v>2321.5</v>
      </c>
      <c r="E120" t="n">
        <v>16094.6</v>
      </c>
      <c r="F120" t="n">
        <v>4614.1</v>
      </c>
      <c r="G120" t="n">
        <v>3477.3</v>
      </c>
      <c r="H120" t="n">
        <v>8552.1</v>
      </c>
    </row>
    <row r="121">
      <c r="A121" s="3" t="n">
        <v>45444</v>
      </c>
      <c r="B121" t="n">
        <v>4077.6</v>
      </c>
      <c r="C121" t="n">
        <v>2465.4</v>
      </c>
      <c r="D121" t="n">
        <v>2332.8</v>
      </c>
      <c r="E121" t="n">
        <v>15786.2</v>
      </c>
      <c r="F121" t="n">
        <v>4539.5</v>
      </c>
      <c r="G121" t="n">
        <v>3400</v>
      </c>
      <c r="H121" t="n">
        <v>8500</v>
      </c>
    </row>
    <row r="122">
      <c r="A122" s="3" t="n">
        <v>45454</v>
      </c>
      <c r="B122" t="n">
        <v>4078.5</v>
      </c>
      <c r="C122" t="n">
        <v>2445.8</v>
      </c>
      <c r="D122" t="n">
        <v>2367.4</v>
      </c>
      <c r="E122" t="n">
        <v>15519.3</v>
      </c>
      <c r="F122" t="n">
        <v>4549.3</v>
      </c>
      <c r="G122" t="n">
        <v>3324.4</v>
      </c>
      <c r="H122" t="n">
        <v>8482.299999999999</v>
      </c>
    </row>
    <row r="123">
      <c r="A123" s="3" t="n">
        <v>45464</v>
      </c>
      <c r="B123" t="n">
        <v>4078.7</v>
      </c>
      <c r="C123" t="n">
        <v>2470.5</v>
      </c>
      <c r="D123" t="n">
        <v>2383.6</v>
      </c>
      <c r="E123" t="n">
        <v>15409.3</v>
      </c>
      <c r="F123" t="n">
        <v>4518.8</v>
      </c>
      <c r="G123" t="n">
        <v>3247</v>
      </c>
      <c r="H123" t="n">
        <v>8440.299999999999</v>
      </c>
    </row>
    <row r="124">
      <c r="A124" s="3" t="n">
        <v>45474</v>
      </c>
      <c r="B124" t="n">
        <v>4081.6</v>
      </c>
      <c r="C124" t="n">
        <v>2475.7</v>
      </c>
      <c r="D124" t="n">
        <v>2391</v>
      </c>
      <c r="E124" t="n">
        <v>15448.9</v>
      </c>
      <c r="F124" t="n">
        <v>4546.9</v>
      </c>
      <c r="G124" t="n">
        <v>3235.6</v>
      </c>
      <c r="H124" t="n">
        <v>8420.799999999999</v>
      </c>
    </row>
    <row r="125">
      <c r="A125" s="3" t="n">
        <v>45484</v>
      </c>
      <c r="B125" t="n">
        <v>4076.9</v>
      </c>
      <c r="C125" t="n">
        <v>2471.5</v>
      </c>
      <c r="D125" t="n">
        <v>2370.3</v>
      </c>
      <c r="E125" t="n">
        <v>15476.7</v>
      </c>
      <c r="F125" t="n">
        <v>4493.5</v>
      </c>
      <c r="G125" t="n">
        <v>3067.7</v>
      </c>
      <c r="H125" t="n">
        <v>8416.700000000001</v>
      </c>
    </row>
    <row r="126">
      <c r="A126" s="3" t="n">
        <v>45494</v>
      </c>
      <c r="B126" t="n">
        <v>4072</v>
      </c>
      <c r="C126" t="n">
        <v>2468</v>
      </c>
      <c r="D126" t="n">
        <v>2347.8</v>
      </c>
      <c r="E126" t="n">
        <v>15114.1</v>
      </c>
      <c r="F126" t="n">
        <v>4509.6</v>
      </c>
      <c r="G126" t="n">
        <v>3056.4</v>
      </c>
      <c r="H126" t="n">
        <v>8416.700000000001</v>
      </c>
    </row>
    <row r="127">
      <c r="A127" s="3" t="n">
        <v>45505</v>
      </c>
      <c r="B127" t="n">
        <v>4072</v>
      </c>
      <c r="C127" t="n">
        <v>2466.4</v>
      </c>
      <c r="D127" t="n">
        <v>2315.7</v>
      </c>
      <c r="E127" t="n">
        <v>14715.1</v>
      </c>
      <c r="F127" t="n">
        <v>4461.5</v>
      </c>
      <c r="G127" t="n">
        <v>2975.4</v>
      </c>
      <c r="H127" t="n">
        <v>8416.700000000001</v>
      </c>
    </row>
    <row r="128">
      <c r="A128" s="3" t="n">
        <v>45515</v>
      </c>
      <c r="B128" t="n">
        <v>4070.3</v>
      </c>
      <c r="C128" t="n">
        <v>2449.1</v>
      </c>
      <c r="D128" t="n">
        <v>2274.9</v>
      </c>
      <c r="E128" t="n">
        <v>14361</v>
      </c>
      <c r="F128" t="n">
        <v>4388.3</v>
      </c>
      <c r="G128" t="n">
        <v>2901.7</v>
      </c>
      <c r="H128" t="n">
        <v>8416.700000000001</v>
      </c>
    </row>
    <row r="129">
      <c r="A129" s="3" t="n">
        <v>45525</v>
      </c>
      <c r="B129" t="n">
        <v>4068</v>
      </c>
      <c r="C129" t="n">
        <v>2448.3</v>
      </c>
      <c r="D129" t="n">
        <v>2268.7</v>
      </c>
      <c r="E129" t="n">
        <v>14496.5</v>
      </c>
      <c r="F129" t="n">
        <v>4366.8</v>
      </c>
      <c r="G129" t="n">
        <v>2952.6</v>
      </c>
      <c r="H129" t="n">
        <v>8416.700000000001</v>
      </c>
    </row>
    <row r="130">
      <c r="A130" s="3" t="n">
        <v>45536</v>
      </c>
      <c r="B130" t="n">
        <v>4051.6</v>
      </c>
      <c r="C130" t="n">
        <v>2443.2</v>
      </c>
      <c r="D130" t="n">
        <v>2269.7</v>
      </c>
      <c r="E130" t="n">
        <v>14316.7</v>
      </c>
      <c r="F130" t="n">
        <v>4427.2</v>
      </c>
      <c r="G130" t="n">
        <v>3086.7</v>
      </c>
      <c r="H130" t="n">
        <v>8452.4</v>
      </c>
    </row>
    <row r="131">
      <c r="A131" s="3" t="n">
        <v>45546</v>
      </c>
      <c r="B131" t="n">
        <v>4046</v>
      </c>
      <c r="C131" t="n">
        <v>2435.8</v>
      </c>
      <c r="D131" t="n">
        <v>2220.6</v>
      </c>
      <c r="E131" t="n">
        <v>14274.2</v>
      </c>
      <c r="F131" t="n">
        <v>4416.7</v>
      </c>
      <c r="G131" t="n">
        <v>3085.9</v>
      </c>
      <c r="H131" t="n">
        <v>8345</v>
      </c>
    </row>
    <row r="132">
      <c r="A132" s="3" t="n">
        <v>45556</v>
      </c>
      <c r="B132" t="n">
        <v>4036</v>
      </c>
      <c r="C132" t="n">
        <v>2410.6</v>
      </c>
      <c r="D132" t="n">
        <v>2105.5</v>
      </c>
      <c r="E132" t="n">
        <v>14963</v>
      </c>
      <c r="F132" t="n">
        <v>4324.9</v>
      </c>
      <c r="G132" t="n">
        <v>3106.8</v>
      </c>
      <c r="H132" t="n">
        <v>7713.3</v>
      </c>
    </row>
    <row r="133">
      <c r="A133" s="3" t="n">
        <v>45566</v>
      </c>
      <c r="B133" t="n">
        <v>4012.7</v>
      </c>
      <c r="C133" t="n">
        <v>2419.7</v>
      </c>
      <c r="D133" t="n">
        <v>2104.8</v>
      </c>
      <c r="E133" t="n">
        <v>15080.3</v>
      </c>
      <c r="F133" t="n">
        <v>4136.3</v>
      </c>
      <c r="G133" t="n">
        <v>3088.6</v>
      </c>
      <c r="H133" t="n">
        <v>7241.7</v>
      </c>
    </row>
    <row r="134">
      <c r="A134" s="3" t="n">
        <v>45576</v>
      </c>
      <c r="B134" t="n">
        <v>3992.1</v>
      </c>
      <c r="C134" t="n">
        <v>2434.9</v>
      </c>
      <c r="D134" t="n">
        <v>2107</v>
      </c>
      <c r="E134" t="n">
        <v>14859.6</v>
      </c>
      <c r="F134" t="n">
        <v>4066.5</v>
      </c>
      <c r="G134" t="n">
        <v>3029.5</v>
      </c>
      <c r="H134" t="n">
        <v>7205.6</v>
      </c>
    </row>
    <row r="135">
      <c r="A135" s="3" t="n">
        <v>45586</v>
      </c>
      <c r="B135" t="n">
        <v>3962.1</v>
      </c>
      <c r="C135" t="n">
        <v>2447.3</v>
      </c>
      <c r="D135" t="n">
        <v>2112.9</v>
      </c>
      <c r="E135" t="n">
        <v>14840.6</v>
      </c>
      <c r="F135" t="n">
        <v>4050.3</v>
      </c>
      <c r="G135" t="n">
        <v>2991.8</v>
      </c>
      <c r="H135" t="n">
        <v>7309.4</v>
      </c>
    </row>
    <row r="136">
      <c r="A136" s="3" t="n">
        <v>45597</v>
      </c>
      <c r="B136" t="n">
        <v>3926.7</v>
      </c>
      <c r="C136" t="n">
        <v>2439.8</v>
      </c>
      <c r="D136" t="n">
        <v>2115.7</v>
      </c>
      <c r="E136" t="n">
        <v>14761.3</v>
      </c>
      <c r="F136" t="n">
        <v>3988.1</v>
      </c>
      <c r="G136" t="n">
        <v>3067.4</v>
      </c>
      <c r="H136" t="n">
        <v>7377.8</v>
      </c>
    </row>
    <row r="137">
      <c r="A137" s="3" t="n">
        <v>45607</v>
      </c>
      <c r="B137" t="n">
        <v>3911</v>
      </c>
      <c r="C137" t="n">
        <v>2432.6</v>
      </c>
      <c r="D137" t="n">
        <v>2086.9</v>
      </c>
      <c r="E137" t="n">
        <v>14664.1</v>
      </c>
      <c r="F137" t="n">
        <v>4007.4</v>
      </c>
      <c r="G137" t="n">
        <v>3061.5</v>
      </c>
      <c r="H137" t="n">
        <v>7422.9</v>
      </c>
    </row>
    <row r="138">
      <c r="A138" s="3" t="n">
        <v>45617</v>
      </c>
      <c r="B138" t="n">
        <v>3889.7</v>
      </c>
      <c r="C138" t="n">
        <v>2421.7</v>
      </c>
      <c r="D138" t="n">
        <v>2083.4</v>
      </c>
      <c r="E138" t="n">
        <v>14549.2</v>
      </c>
      <c r="F138" t="n">
        <v>3968</v>
      </c>
      <c r="G138" t="n">
        <v>2972.2</v>
      </c>
      <c r="H138" t="n">
        <v>7432.1</v>
      </c>
    </row>
    <row r="139">
      <c r="A139" s="3" t="n">
        <v>45627</v>
      </c>
      <c r="B139" t="n">
        <v>3871.9</v>
      </c>
      <c r="C139" t="n">
        <v>2411.2</v>
      </c>
      <c r="D139" t="n">
        <v>2056</v>
      </c>
      <c r="E139" t="n">
        <v>14481.3</v>
      </c>
      <c r="F139" t="n">
        <v>3930.3</v>
      </c>
      <c r="G139" t="n">
        <v>2911.3</v>
      </c>
      <c r="H139" t="n">
        <v>7453.6</v>
      </c>
    </row>
    <row r="140">
      <c r="A140" s="3" t="n">
        <v>45637</v>
      </c>
      <c r="B140" t="n">
        <v>3866.4</v>
      </c>
      <c r="C140" t="n">
        <v>2399.6</v>
      </c>
      <c r="D140" t="n">
        <v>2032.4</v>
      </c>
      <c r="E140" t="n">
        <v>14169.6</v>
      </c>
      <c r="F140" t="n">
        <v>3906.9</v>
      </c>
      <c r="G140" t="n">
        <v>2901.8</v>
      </c>
      <c r="H140" t="n">
        <v>7491.7</v>
      </c>
    </row>
    <row r="141">
      <c r="A141" s="3" t="n">
        <v>45647</v>
      </c>
      <c r="B141" t="n">
        <v>3875.7</v>
      </c>
      <c r="C141" t="n">
        <v>2366.3</v>
      </c>
      <c r="D141" t="n">
        <v>2009.2</v>
      </c>
      <c r="E141" t="n">
        <v>14009.6</v>
      </c>
      <c r="F141" t="n">
        <v>3900.4</v>
      </c>
      <c r="G141" t="n">
        <v>2890.9</v>
      </c>
      <c r="H141" t="n">
        <v>7491.7</v>
      </c>
    </row>
    <row r="142">
      <c r="A142" s="3" t="n">
        <v>45658</v>
      </c>
      <c r="B142" t="n">
        <v>3876.2</v>
      </c>
      <c r="C142" t="n">
        <v>2356.7</v>
      </c>
      <c r="D142" t="n">
        <v>2009.2</v>
      </c>
      <c r="E142" t="n">
        <v>14006.8</v>
      </c>
      <c r="F142" t="n">
        <v>3916.4</v>
      </c>
      <c r="G142" t="n">
        <v>2903.7</v>
      </c>
      <c r="H142" t="n">
        <v>7500</v>
      </c>
    </row>
    <row r="143">
      <c r="A143" s="3" t="n">
        <v>45668</v>
      </c>
      <c r="B143" t="n">
        <v>3872.7</v>
      </c>
      <c r="C143" t="n">
        <v>2356.4</v>
      </c>
      <c r="D143" t="n">
        <v>2026.4</v>
      </c>
      <c r="E143" t="n">
        <v>14176.6</v>
      </c>
      <c r="F143" t="n">
        <v>3937.3</v>
      </c>
      <c r="G143" t="n">
        <v>3054.8</v>
      </c>
      <c r="H143" t="n">
        <v>7500</v>
      </c>
    </row>
    <row r="144">
      <c r="A144" s="3" t="n">
        <v>45689</v>
      </c>
      <c r="B144" t="n">
        <v>3872.6</v>
      </c>
      <c r="C144" t="n">
        <v>2358.7</v>
      </c>
      <c r="D144" t="n">
        <v>2050.8</v>
      </c>
      <c r="E144" t="n">
        <v>14131.4</v>
      </c>
      <c r="F144" t="n">
        <v>3959.8</v>
      </c>
      <c r="G144" t="n">
        <v>3494.8</v>
      </c>
      <c r="H144" t="n">
        <v>7516.7</v>
      </c>
    </row>
    <row r="145">
      <c r="A145" s="3" t="n">
        <v>45699</v>
      </c>
      <c r="B145" t="n">
        <v>3894.3</v>
      </c>
      <c r="C145" t="n">
        <v>2362.2</v>
      </c>
      <c r="D145" t="n">
        <v>2092.3</v>
      </c>
      <c r="E145" t="n">
        <v>14408.9</v>
      </c>
      <c r="F145" t="n">
        <v>3980.2</v>
      </c>
      <c r="G145" t="n">
        <v>3600.1</v>
      </c>
      <c r="H145" t="n">
        <v>7531</v>
      </c>
    </row>
    <row r="146">
      <c r="A146" s="3" t="n">
        <v>45709</v>
      </c>
      <c r="B146" t="n">
        <v>3913.4</v>
      </c>
      <c r="C146" t="n">
        <v>2398.6</v>
      </c>
      <c r="D146" t="n">
        <v>2117.2</v>
      </c>
      <c r="E146" t="n">
        <v>14469.5</v>
      </c>
      <c r="F146" t="n">
        <v>4052.3</v>
      </c>
      <c r="G146" t="n">
        <v>3716.8</v>
      </c>
      <c r="H146" t="n">
        <v>7550</v>
      </c>
    </row>
    <row r="147">
      <c r="A147" s="3" t="n">
        <v>45717</v>
      </c>
      <c r="B147" t="n">
        <v>3916.7</v>
      </c>
      <c r="C147" t="n">
        <v>2400.2</v>
      </c>
      <c r="D147" t="n">
        <v>2146.5</v>
      </c>
      <c r="E147" t="n">
        <v>14233.8</v>
      </c>
      <c r="F147" t="n">
        <v>4086.7</v>
      </c>
      <c r="G147" t="n">
        <v>3635.6</v>
      </c>
      <c r="H147" t="n">
        <v>7550</v>
      </c>
    </row>
    <row r="148">
      <c r="A148" s="3" t="n">
        <v>45727</v>
      </c>
      <c r="B148" t="n">
        <v>3921.5</v>
      </c>
      <c r="C148" t="n">
        <v>2400.8</v>
      </c>
      <c r="D148" t="n">
        <v>2193.7</v>
      </c>
      <c r="E148" t="n">
        <v>14279.4</v>
      </c>
      <c r="F148" t="n">
        <v>4135</v>
      </c>
      <c r="G148" t="n">
        <v>3427.1</v>
      </c>
      <c r="H148" t="n">
        <v>7587.5</v>
      </c>
    </row>
    <row r="149">
      <c r="A149" s="3" t="n">
        <v>45737</v>
      </c>
      <c r="B149" t="n">
        <v>3922.7</v>
      </c>
      <c r="C149" t="n">
        <v>2393.8</v>
      </c>
      <c r="D149" t="n">
        <v>2189.7</v>
      </c>
      <c r="E149" t="n">
        <v>14329.7</v>
      </c>
      <c r="F149" t="n">
        <v>4133.6</v>
      </c>
      <c r="G149" t="n">
        <v>3170.2</v>
      </c>
      <c r="H149" t="n">
        <v>7586.9</v>
      </c>
    </row>
    <row r="150">
      <c r="A150" s="3" t="n">
        <v>45748</v>
      </c>
      <c r="B150" t="n">
        <v>3923</v>
      </c>
      <c r="C150" t="n">
        <v>2387</v>
      </c>
      <c r="D150" t="n">
        <v>2178.5</v>
      </c>
      <c r="E150" t="n">
        <v>13996.1</v>
      </c>
      <c r="F150" t="n">
        <v>4148.6</v>
      </c>
      <c r="G150" t="n">
        <v>3153.2</v>
      </c>
      <c r="H150" t="n">
        <v>7544</v>
      </c>
    </row>
    <row r="151">
      <c r="A151" s="3" t="n">
        <v>45758</v>
      </c>
      <c r="B151" t="n">
        <v>3925.3</v>
      </c>
      <c r="C151" t="n">
        <v>2388</v>
      </c>
      <c r="D151" t="n">
        <v>2195.7</v>
      </c>
      <c r="E151" t="n">
        <v>13595.2</v>
      </c>
      <c r="F151" t="n">
        <v>4188.4</v>
      </c>
      <c r="G151" t="n">
        <v>3371.8</v>
      </c>
      <c r="H151" t="n">
        <v>7516.7</v>
      </c>
    </row>
    <row r="152">
      <c r="A152" s="3" t="n">
        <v>45768</v>
      </c>
      <c r="B152" t="n">
        <v>3938</v>
      </c>
      <c r="C152" t="n">
        <v>2405.8</v>
      </c>
      <c r="D152" t="n">
        <v>2215.3</v>
      </c>
      <c r="E152" t="n">
        <v>13622.6</v>
      </c>
      <c r="F152" t="n">
        <v>4242.4</v>
      </c>
      <c r="G152" t="n">
        <v>3721.4</v>
      </c>
      <c r="H152" t="n">
        <v>7552.4</v>
      </c>
    </row>
    <row r="153">
      <c r="A153" s="3" t="n">
        <v>45778</v>
      </c>
      <c r="B153" t="n">
        <v>3967</v>
      </c>
      <c r="C153" t="n">
        <v>2424.1</v>
      </c>
      <c r="D153" t="n">
        <v>2303.2</v>
      </c>
      <c r="E153" t="n">
        <v>13596.6</v>
      </c>
      <c r="F153" t="n">
        <v>4243.4</v>
      </c>
      <c r="G153" t="n">
        <v>3241.2</v>
      </c>
      <c r="H153" t="n">
        <v>7566.7</v>
      </c>
    </row>
    <row r="154">
      <c r="A154" s="3" t="n">
        <v>45788</v>
      </c>
      <c r="B154" t="n">
        <v>3994.9</v>
      </c>
      <c r="C154" t="n">
        <v>2433.8</v>
      </c>
      <c r="D154" t="n">
        <v>2316.4</v>
      </c>
      <c r="E154" t="n">
        <v>14005.2</v>
      </c>
      <c r="F154" t="n">
        <v>4293.6</v>
      </c>
      <c r="G154" t="n">
        <v>3026.6</v>
      </c>
      <c r="H154" t="n">
        <v>7561.9</v>
      </c>
    </row>
    <row r="155">
      <c r="A155" s="3" t="n">
        <v>45798</v>
      </c>
      <c r="B155" t="n">
        <v>4027.6</v>
      </c>
      <c r="C155" t="n">
        <v>2429.9</v>
      </c>
      <c r="D155" t="n">
        <v>2303</v>
      </c>
      <c r="E155" t="n">
        <v>14048.5</v>
      </c>
      <c r="F155" t="n">
        <v>4321.6</v>
      </c>
      <c r="G155" t="n">
        <v>2944.4</v>
      </c>
      <c r="H155" t="n">
        <v>7566.7</v>
      </c>
    </row>
    <row r="156">
      <c r="A156" s="3" t="n">
        <v>45809</v>
      </c>
      <c r="B156" t="n">
        <v>4036.8</v>
      </c>
      <c r="C156" t="n">
        <v>2415.3</v>
      </c>
      <c r="D156" t="n">
        <v>2310.5</v>
      </c>
      <c r="E156" t="n">
        <v>14045</v>
      </c>
      <c r="F156" t="n">
        <v>4353.1</v>
      </c>
      <c r="G156" t="n">
        <v>2881.5</v>
      </c>
      <c r="H156" t="n">
        <v>7566.7</v>
      </c>
    </row>
    <row r="157">
      <c r="A157" s="3" t="n">
        <v>45819</v>
      </c>
      <c r="B157" t="n">
        <v>4046.3</v>
      </c>
      <c r="C157" t="n">
        <v>2418.8</v>
      </c>
      <c r="D157" t="n">
        <v>2339</v>
      </c>
      <c r="E157" t="n">
        <v>14284.1</v>
      </c>
      <c r="F157" t="n">
        <v>4390.1</v>
      </c>
      <c r="G157" t="n">
        <v>2949.6</v>
      </c>
      <c r="H157" t="n">
        <v>7566.7</v>
      </c>
    </row>
    <row r="158">
      <c r="A158" s="3" t="n">
        <v>45829</v>
      </c>
      <c r="B158" t="n">
        <v>4049</v>
      </c>
      <c r="C158" t="n">
        <v>2425</v>
      </c>
      <c r="D158" t="n">
        <v>2370.1</v>
      </c>
      <c r="E158" t="n">
        <v>14420.5</v>
      </c>
      <c r="F158" t="n">
        <v>4387.4</v>
      </c>
      <c r="G158" t="n">
        <v>2903</v>
      </c>
      <c r="H158" t="n">
        <v>7566.7</v>
      </c>
    </row>
    <row r="159">
      <c r="A159" s="3" t="n">
        <v>45839</v>
      </c>
      <c r="B159" t="n">
        <v>4049</v>
      </c>
      <c r="C159" t="n">
        <v>2432.3</v>
      </c>
      <c r="D159" t="n">
        <v>2368.3</v>
      </c>
      <c r="E159" t="n">
        <v>14557.3</v>
      </c>
      <c r="F159" t="n">
        <v>4405.7</v>
      </c>
      <c r="G159" t="n">
        <v>2869.9</v>
      </c>
      <c r="H159" t="n">
        <v>7566.7</v>
      </c>
    </row>
    <row r="160">
      <c r="A160" s="3" t="n">
        <v>45849</v>
      </c>
      <c r="B160" t="n">
        <v>4044</v>
      </c>
      <c r="C160" t="n">
        <v>2422.7</v>
      </c>
      <c r="D160" t="n">
        <v>2329.7</v>
      </c>
      <c r="E160" t="n">
        <v>14784.2</v>
      </c>
      <c r="F160" t="n">
        <v>4398.6</v>
      </c>
      <c r="G160" t="n">
        <v>2891.5</v>
      </c>
      <c r="H160" t="n">
        <v>7566.7</v>
      </c>
    </row>
    <row r="161">
      <c r="A161" s="3" t="n">
        <v>45859</v>
      </c>
      <c r="B161" t="n">
        <v>4042.3</v>
      </c>
      <c r="C161" t="n">
        <v>2422.9</v>
      </c>
      <c r="D161" t="n">
        <v>2340.3</v>
      </c>
      <c r="E161" t="n">
        <v>14916.3</v>
      </c>
      <c r="F161" t="n">
        <v>4421.9</v>
      </c>
      <c r="G161" t="n">
        <v>2934.3</v>
      </c>
      <c r="H161" t="n">
        <v>7566.7</v>
      </c>
    </row>
    <row r="162">
      <c r="A162" s="3" t="n">
        <v>45870</v>
      </c>
      <c r="B162" t="n">
        <v>4037</v>
      </c>
      <c r="C162" t="n">
        <v>2424.3</v>
      </c>
      <c r="D162" t="n">
        <v>2328</v>
      </c>
      <c r="E162" t="n">
        <v>14388.5</v>
      </c>
      <c r="F162" t="n">
        <v>4390.2</v>
      </c>
      <c r="G162" t="n">
        <v>2972.4</v>
      </c>
      <c r="H162" t="n">
        <v>7566.7</v>
      </c>
    </row>
    <row r="163">
      <c r="A163" s="3" t="n">
        <v>45880</v>
      </c>
      <c r="B163" t="n">
        <v>4037</v>
      </c>
      <c r="C163" t="n">
        <v>2425.6</v>
      </c>
      <c r="D163" t="n">
        <v>2317.7</v>
      </c>
      <c r="E163" t="n">
        <v>14614.4</v>
      </c>
      <c r="F163" t="n">
        <v>4443.1</v>
      </c>
      <c r="G163" t="n">
        <v>3049.3</v>
      </c>
      <c r="H163" t="n">
        <v>7566.7</v>
      </c>
    </row>
    <row r="164">
      <c r="A164" s="3" t="n">
        <v>45890</v>
      </c>
      <c r="B164" t="n">
        <v>4037</v>
      </c>
      <c r="C164" t="n">
        <v>2420.7</v>
      </c>
      <c r="D164" t="n">
        <v>2300.9</v>
      </c>
      <c r="E164" t="n">
        <v>14756.3</v>
      </c>
      <c r="F164" t="n">
        <v>4422.7</v>
      </c>
      <c r="G164" t="n">
        <v>3051.1</v>
      </c>
      <c r="H164" t="n">
        <v>7564.3</v>
      </c>
    </row>
    <row r="165">
      <c r="A165" s="3" t="n">
        <v>45901</v>
      </c>
      <c r="B165" t="n">
        <v>4031.3</v>
      </c>
      <c r="C165" t="n">
        <v>2415.6</v>
      </c>
      <c r="D165" t="n">
        <v>2299.7</v>
      </c>
      <c r="E165" t="n">
        <v>14720.2</v>
      </c>
      <c r="F165" t="n">
        <v>4398.6</v>
      </c>
      <c r="G165" t="n">
        <v>3045.2</v>
      </c>
      <c r="H165" t="n">
        <v>7572.9</v>
      </c>
    </row>
    <row r="166">
      <c r="A166" s="3" t="n">
        <v>45911</v>
      </c>
      <c r="B166" t="n">
        <v>4021</v>
      </c>
      <c r="C166" t="n">
        <v>2413</v>
      </c>
      <c r="D166" t="n">
        <v>2304</v>
      </c>
      <c r="E166" t="n">
        <v>14654.3</v>
      </c>
      <c r="F166" t="n">
        <v>4432</v>
      </c>
      <c r="G166" t="n">
        <v>3015.7</v>
      </c>
      <c r="H166" t="n">
        <v>7603.6</v>
      </c>
    </row>
    <row r="167">
      <c r="A167" s="3" t="n">
        <v>45921</v>
      </c>
      <c r="B167" t="n">
        <v>4001.7</v>
      </c>
      <c r="C167" t="n">
        <v>2422.2</v>
      </c>
      <c r="D167" t="n">
        <v>2300</v>
      </c>
      <c r="E167" t="n">
        <v>14374.1</v>
      </c>
      <c r="F167" t="n">
        <v>4291.4</v>
      </c>
      <c r="G167" t="n">
        <v>2966</v>
      </c>
      <c r="H167" t="n">
        <v>7600</v>
      </c>
    </row>
    <row r="168">
      <c r="A168" s="3" t="n">
        <v>45941</v>
      </c>
      <c r="B168" t="n">
        <v>3939.6</v>
      </c>
      <c r="C168" t="n">
        <v>2445.1</v>
      </c>
      <c r="D168" t="n">
        <v>2154.3</v>
      </c>
      <c r="E168" t="n">
        <v>14265.9</v>
      </c>
      <c r="F168" t="n">
        <v>4240.1</v>
      </c>
      <c r="G168" t="n">
        <v>2972</v>
      </c>
      <c r="H168" t="n">
        <v>7550</v>
      </c>
    </row>
    <row r="169">
      <c r="A169" s="3" t="n">
        <v>45951</v>
      </c>
      <c r="B169" t="n">
        <v>3919.6</v>
      </c>
      <c r="C169" t="n">
        <v>2468.6</v>
      </c>
      <c r="D169" t="n">
        <v>2152.8</v>
      </c>
      <c r="E169" t="n">
        <v>14505.4</v>
      </c>
      <c r="F169" t="n">
        <v>4249.1</v>
      </c>
      <c r="G169" t="n">
        <v>2981</v>
      </c>
      <c r="H169" t="n">
        <v>7565.6</v>
      </c>
    </row>
    <row r="170">
      <c r="A170" s="3" t="n">
        <v>45962</v>
      </c>
      <c r="B170" t="n">
        <v>3909.7</v>
      </c>
      <c r="C170" t="n">
        <v>2486.5</v>
      </c>
      <c r="D170" t="n">
        <v>2145.9</v>
      </c>
      <c r="E170" t="n">
        <v>14485.8</v>
      </c>
      <c r="F170" t="n">
        <v>4298.3</v>
      </c>
      <c r="G170" t="n">
        <v>3063</v>
      </c>
      <c r="H170" t="n">
        <v>7575</v>
      </c>
    </row>
    <row r="171">
      <c r="A171" s="3" t="n">
        <v>45972</v>
      </c>
      <c r="B171" t="n">
        <v>3913.3</v>
      </c>
      <c r="C171" t="n">
        <v>2488.3</v>
      </c>
      <c r="D171" t="n">
        <v>2168.1</v>
      </c>
      <c r="E171" t="n">
        <v>14448.8</v>
      </c>
      <c r="F171" t="n">
        <v>4298.5</v>
      </c>
      <c r="G171" t="n">
        <v>3063.8</v>
      </c>
      <c r="H171" t="n">
        <v>7567.7</v>
      </c>
    </row>
    <row r="172">
      <c r="A172" s="3" t="n">
        <v>45982</v>
      </c>
      <c r="B172" t="n">
        <v>3914.8</v>
      </c>
      <c r="C172" t="n">
        <v>2498.3</v>
      </c>
      <c r="D172" t="n">
        <v>2195.4</v>
      </c>
      <c r="E172" t="n">
        <v>14570.2</v>
      </c>
      <c r="F172" t="n">
        <v>4290.5</v>
      </c>
      <c r="G172" t="n">
        <v>3051.8</v>
      </c>
      <c r="H172" t="n">
        <v>7525</v>
      </c>
    </row>
    <row r="173">
      <c r="A173" s="3" t="n">
        <v>45992</v>
      </c>
      <c r="B173" t="n">
        <v>3917.6</v>
      </c>
      <c r="C173" t="n">
        <v>2503</v>
      </c>
      <c r="D173" t="n">
        <v>2225.3</v>
      </c>
      <c r="E173" t="n">
        <v>14650.8</v>
      </c>
      <c r="F173" t="n">
        <v>4278.9</v>
      </c>
      <c r="G173" t="n">
        <v>3069</v>
      </c>
      <c r="H173" t="n">
        <v>7462.5</v>
      </c>
    </row>
    <row r="174">
      <c r="A174" s="3" t="n">
        <v>46002</v>
      </c>
      <c r="B174" t="n">
        <v>3943.2</v>
      </c>
      <c r="C174" t="n">
        <v>2497.2</v>
      </c>
      <c r="D174" t="n">
        <v>2231.2</v>
      </c>
      <c r="E174" t="n">
        <v>14727.5</v>
      </c>
      <c r="F174" t="n">
        <v>4288.9</v>
      </c>
      <c r="G174" t="n">
        <v>3105.7</v>
      </c>
      <c r="H174" t="n">
        <v>7441.7</v>
      </c>
    </row>
    <row r="175">
      <c r="A175" s="3" t="n">
        <v>46012</v>
      </c>
      <c r="B175" t="n">
        <v>3951</v>
      </c>
      <c r="C175" t="n">
        <v>2491.4</v>
      </c>
      <c r="D175" t="n">
        <v>2228.4</v>
      </c>
      <c r="E175" t="n">
        <v>14918.1</v>
      </c>
      <c r="F175" t="n">
        <v>4265.7</v>
      </c>
      <c r="G175" t="n">
        <v>3096.4</v>
      </c>
      <c r="H175" t="n">
        <v>7455.6</v>
      </c>
    </row>
    <row r="176">
      <c r="A176" s="3" t="n">
        <v>46023</v>
      </c>
      <c r="B176" t="n">
        <v>3954</v>
      </c>
      <c r="C176" t="n">
        <v>2492.5</v>
      </c>
      <c r="D176" t="n">
        <v>2235.5</v>
      </c>
      <c r="E176" t="n">
        <v>15212</v>
      </c>
      <c r="F176" t="n">
        <v>4175.3</v>
      </c>
      <c r="G176" t="n">
        <v>3140.4</v>
      </c>
      <c r="H176" t="n">
        <v>7475</v>
      </c>
      <c r="I176" t="n">
        <v>5335.8</v>
      </c>
    </row>
    <row r="177">
      <c r="A177" s="3" t="n">
        <v>46033</v>
      </c>
      <c r="B177" t="n">
        <v>3954.4</v>
      </c>
      <c r="C177" t="n">
        <v>2495.4</v>
      </c>
      <c r="D177" t="n">
        <v>2243.3</v>
      </c>
      <c r="E177" t="n">
        <v>15200.4</v>
      </c>
      <c r="F177" t="n">
        <v>4188.2</v>
      </c>
      <c r="G177" t="n">
        <v>3152.5</v>
      </c>
      <c r="H177" t="n">
        <v>7475</v>
      </c>
      <c r="I177" t="n">
        <v>5334.3</v>
      </c>
    </row>
    <row r="178">
      <c r="A178" s="3" t="n">
        <v>46043</v>
      </c>
      <c r="B178" t="n">
        <v>3961.7</v>
      </c>
      <c r="C178" t="n">
        <v>2503.6</v>
      </c>
      <c r="D178" t="n">
        <v>2251.9</v>
      </c>
      <c r="E178" t="n">
        <v>15228.9</v>
      </c>
      <c r="F178" t="n">
        <v>4203.3</v>
      </c>
      <c r="G178" t="n">
        <v>3146.7</v>
      </c>
      <c r="H178" t="n">
        <v>7475</v>
      </c>
      <c r="I178" t="n">
        <v>5281.4</v>
      </c>
    </row>
    <row r="179">
      <c r="A179" s="3" t="n">
        <v>46054</v>
      </c>
      <c r="B179" t="n">
        <v>3966</v>
      </c>
      <c r="C179" t="n">
        <v>2510.8</v>
      </c>
      <c r="D179" t="n">
        <v>2254.1</v>
      </c>
      <c r="E179" t="n">
        <v>15134.2</v>
      </c>
      <c r="F179" t="n">
        <v>4255.9</v>
      </c>
      <c r="G179" t="n">
        <v>3109.4</v>
      </c>
      <c r="H179" t="n">
        <v>7475</v>
      </c>
      <c r="I179" t="n">
        <v>5305.7</v>
      </c>
    </row>
    <row r="180">
      <c r="A180" s="3" t="n">
        <v>46074</v>
      </c>
      <c r="B180" t="n">
        <v>3966</v>
      </c>
      <c r="C180" t="n">
        <v>2510.9</v>
      </c>
      <c r="D180" t="n">
        <v>2268.3</v>
      </c>
      <c r="E180" t="n">
        <v>15726.1</v>
      </c>
      <c r="F180" t="n">
        <v>4313.2</v>
      </c>
      <c r="G180" t="n">
        <v>3136.8</v>
      </c>
      <c r="H180" t="n">
        <v>7475</v>
      </c>
      <c r="I180" t="n">
        <v>5330</v>
      </c>
    </row>
    <row r="181">
      <c r="A181" s="3" t="n">
        <v>46082</v>
      </c>
      <c r="B181" t="n">
        <v>3983</v>
      </c>
      <c r="C181" t="n">
        <v>2522.1</v>
      </c>
      <c r="D181" t="n">
        <v>2301</v>
      </c>
      <c r="E181" t="n">
        <v>15962.6</v>
      </c>
      <c r="F181" t="n">
        <v>4394</v>
      </c>
      <c r="G181" t="n">
        <v>3155.1</v>
      </c>
      <c r="H181" t="n">
        <v>7475</v>
      </c>
      <c r="I181" t="n">
        <v>5381.8</v>
      </c>
    </row>
    <row r="182">
      <c r="A182" s="3" t="n">
        <v>46092</v>
      </c>
      <c r="B182" t="n">
        <v>4003</v>
      </c>
      <c r="C182" t="n">
        <v>2573.9</v>
      </c>
      <c r="D182" t="n">
        <v>2338.6</v>
      </c>
      <c r="E182" t="n">
        <v>16305.6</v>
      </c>
      <c r="F182" t="n">
        <v>4525.1</v>
      </c>
      <c r="G182" t="n">
        <v>3370.3</v>
      </c>
      <c r="H182" t="n">
        <v>7475</v>
      </c>
      <c r="I182" t="n">
        <v>5437.9</v>
      </c>
    </row>
    <row r="183">
      <c r="A183" s="3" t="n">
        <v>46102</v>
      </c>
      <c r="B183" t="n">
        <v>4010</v>
      </c>
      <c r="C183" t="n">
        <v>2571.3</v>
      </c>
      <c r="D183" t="n">
        <v>2340.1</v>
      </c>
      <c r="E183" t="n">
        <v>16230</v>
      </c>
      <c r="F183" t="n">
        <v>4501.4</v>
      </c>
      <c r="G183" t="n">
        <v>3288.1</v>
      </c>
      <c r="H183" t="n">
        <v>7483.3</v>
      </c>
      <c r="I183" t="n">
        <v>5444.2</v>
      </c>
    </row>
    <row r="184">
      <c r="A184" s="3" t="n">
        <v>46113</v>
      </c>
      <c r="B184" t="n">
        <v>4010.5</v>
      </c>
      <c r="C184" t="n">
        <v>2565.5</v>
      </c>
      <c r="D184" t="n">
        <v>2324.5</v>
      </c>
      <c r="E184" t="n">
        <v>16159.3</v>
      </c>
      <c r="F184" t="n">
        <v>4452.4</v>
      </c>
      <c r="G184" t="n">
        <v>3111.6</v>
      </c>
      <c r="H184" t="n">
        <v>7500</v>
      </c>
      <c r="I184" t="n">
        <v>5367.5</v>
      </c>
    </row>
    <row r="185">
      <c r="A185" s="3" t="n">
        <v>46123</v>
      </c>
      <c r="B185" t="n">
        <v>4013</v>
      </c>
      <c r="C185" t="n">
        <v>2572.6</v>
      </c>
      <c r="D185" t="n">
        <v>2320.3</v>
      </c>
      <c r="E185" t="n">
        <v>16249.8</v>
      </c>
      <c r="F185" t="n">
        <v>4461.6</v>
      </c>
      <c r="G185" t="n">
        <v>2979.2</v>
      </c>
      <c r="H185" t="n">
        <v>7494.4</v>
      </c>
      <c r="I185" t="n">
        <v>5305</v>
      </c>
    </row>
    <row r="186">
      <c r="A186" s="3" t="n">
        <v>46133</v>
      </c>
      <c r="B186" t="n">
        <v>4013</v>
      </c>
      <c r="C186" t="n">
        <v>2560.8</v>
      </c>
      <c r="D186" t="n">
        <v>2324</v>
      </c>
      <c r="E186" t="n">
        <v>16908.6</v>
      </c>
      <c r="F186" t="n">
        <v>4446.8</v>
      </c>
      <c r="G186" t="n">
        <v>2957.2</v>
      </c>
      <c r="H186" t="n">
        <v>7481</v>
      </c>
      <c r="I186" t="n">
        <v>5346.4</v>
      </c>
    </row>
    <row r="187">
      <c r="A187" s="3" t="n">
        <v>46143</v>
      </c>
      <c r="B187" t="n">
        <v>4013</v>
      </c>
      <c r="C187" t="n">
        <v>2546.8</v>
      </c>
      <c r="D187" t="n">
        <v>2321.7</v>
      </c>
      <c r="E187" t="n">
        <v>17412.5</v>
      </c>
      <c r="F187" t="n">
        <v>4461.2</v>
      </c>
      <c r="G187" t="n">
        <v>2949</v>
      </c>
      <c r="H187" t="n">
        <v>7441.7</v>
      </c>
      <c r="I187" t="n">
        <v>5381.3</v>
      </c>
    </row>
    <row r="188">
      <c r="A188" s="3" t="n">
        <v>46153</v>
      </c>
      <c r="B188" t="n">
        <v>4011.5</v>
      </c>
      <c r="C188" t="n">
        <v>2521.9</v>
      </c>
      <c r="D188" t="n">
        <v>2314.3</v>
      </c>
      <c r="E188" t="n">
        <v>17242.5</v>
      </c>
      <c r="F188" t="n">
        <v>4478.5</v>
      </c>
      <c r="G188" t="n">
        <v>2948.8</v>
      </c>
      <c r="H188" t="n">
        <v>7438.5</v>
      </c>
      <c r="I188" t="n">
        <v>5420.6</v>
      </c>
    </row>
    <row r="189">
      <c r="A189" s="3" t="n">
        <v>46163</v>
      </c>
      <c r="B189" t="n">
        <v>4009.1</v>
      </c>
      <c r="C189" t="n">
        <v>2532.3</v>
      </c>
      <c r="D189" t="n">
        <v>2305.2</v>
      </c>
      <c r="E189" t="n">
        <v>17064.6</v>
      </c>
      <c r="F189" t="n">
        <v>4469.6</v>
      </c>
      <c r="G189" t="n">
        <v>2888.1</v>
      </c>
      <c r="H189" t="n">
        <v>7427.4</v>
      </c>
      <c r="I189" t="n">
        <v>5370</v>
      </c>
    </row>
    <row r="190">
      <c r="A190" s="3" t="n">
        <v>46174</v>
      </c>
      <c r="B190" t="n">
        <v>4006.1</v>
      </c>
      <c r="C190" t="n">
        <v>2476.8</v>
      </c>
      <c r="D190" t="n">
        <v>2294.8</v>
      </c>
      <c r="E190" t="n">
        <v>17060</v>
      </c>
      <c r="F190" t="n">
        <v>4411.5</v>
      </c>
      <c r="G190" t="n">
        <v>2827.8</v>
      </c>
      <c r="H190" t="n">
        <v>7385.4</v>
      </c>
      <c r="I190" t="n">
        <v>5364.4</v>
      </c>
    </row>
    <row r="191">
      <c r="A191" s="3" t="n">
        <v>46184</v>
      </c>
      <c r="B191" t="n">
        <v>3998</v>
      </c>
      <c r="C191" t="n">
        <v>2447.7</v>
      </c>
      <c r="D191" t="n">
        <v>2297.5</v>
      </c>
      <c r="E191" t="n">
        <v>16699.8</v>
      </c>
      <c r="F191" t="n">
        <v>4390.8</v>
      </c>
      <c r="G191" t="n">
        <v>2829.6</v>
      </c>
      <c r="H191" t="n">
        <v>7366.7</v>
      </c>
      <c r="I191" t="n">
        <v>5313.3</v>
      </c>
    </row>
    <row r="192">
      <c r="A192" s="3" t="n">
        <v>46194</v>
      </c>
      <c r="B192" t="n">
        <v>3996.9</v>
      </c>
      <c r="C192" t="n">
        <v>2443.6</v>
      </c>
      <c r="D192" t="n">
        <v>2297.7</v>
      </c>
      <c r="E192" t="n">
        <v>16732.3</v>
      </c>
      <c r="F192" t="n">
        <v>4388.2</v>
      </c>
      <c r="G192" t="n">
        <v>2839.8</v>
      </c>
      <c r="H192" t="n">
        <v>7365.5</v>
      </c>
      <c r="I192" t="n">
        <v>5285.7</v>
      </c>
    </row>
    <row r="193">
      <c r="A193" s="3" t="n">
        <v>46204</v>
      </c>
      <c r="B193" t="n">
        <v>3991.7</v>
      </c>
      <c r="C193" t="n">
        <v>2437.5</v>
      </c>
      <c r="D193" t="n">
        <v>2292</v>
      </c>
      <c r="E193" t="n">
        <v>16980.6</v>
      </c>
      <c r="F193" t="n">
        <v>4448.1</v>
      </c>
      <c r="G193" t="n">
        <v>2898.4</v>
      </c>
      <c r="H193" t="n">
        <v>7375</v>
      </c>
      <c r="I193" t="n">
        <v>5280.7</v>
      </c>
    </row>
    <row r="194">
      <c r="A194" s="3" t="n">
        <v>46214</v>
      </c>
      <c r="B194" t="n">
        <v>3989.7</v>
      </c>
      <c r="C194" t="n">
        <v>2427.6</v>
      </c>
      <c r="D194" t="n">
        <v>2281.4</v>
      </c>
      <c r="E194" t="n">
        <v>16777.3</v>
      </c>
      <c r="F194" t="n">
        <v>4494.6</v>
      </c>
      <c r="G194" t="n">
        <v>2949</v>
      </c>
      <c r="H194" t="n">
        <v>7358.3</v>
      </c>
      <c r="I194" t="n">
        <v>5240</v>
      </c>
    </row>
    <row r="195">
      <c r="A195" s="3" t="n">
        <v>46224</v>
      </c>
      <c r="B195" t="n">
        <v>3988.3</v>
      </c>
      <c r="C195" t="n">
        <v>2406.3</v>
      </c>
      <c r="D195" t="n">
        <v>2264.9</v>
      </c>
      <c r="E195" t="n">
        <v>16810.6</v>
      </c>
      <c r="F195" t="n">
        <v>4525.9</v>
      </c>
      <c r="G195" t="n">
        <v>3044.2</v>
      </c>
      <c r="H195" t="n">
        <v>7358.3</v>
      </c>
      <c r="I195" t="n">
        <v>5191.9</v>
      </c>
    </row>
    <row r="196">
      <c r="A196" s="3" t="n">
        <v>46235</v>
      </c>
      <c r="B196" t="n">
        <v>3988</v>
      </c>
      <c r="C196" t="n">
        <v>2390.8</v>
      </c>
      <c r="D196" t="n">
        <v>2241.6</v>
      </c>
      <c r="E196" t="n">
        <v>17198</v>
      </c>
      <c r="F196" t="n">
        <v>4464.8</v>
      </c>
      <c r="G196" t="n">
        <v>3045</v>
      </c>
      <c r="H196" t="n">
        <v>7358.3</v>
      </c>
      <c r="I196" t="n">
        <v>5174.2</v>
      </c>
    </row>
    <row r="197">
      <c r="A197" s="3" t="n">
        <v>46245</v>
      </c>
      <c r="B197" t="n">
        <v>3982.6</v>
      </c>
      <c r="C197" t="n">
        <v>2395.1</v>
      </c>
      <c r="D197" t="n">
        <v>2235.8</v>
      </c>
      <c r="E197" t="n">
        <v>17484</v>
      </c>
      <c r="F197" t="n">
        <v>4533.2</v>
      </c>
      <c r="G197" t="n">
        <v>3101.1</v>
      </c>
      <c r="H197" t="n">
        <v>7358.3</v>
      </c>
      <c r="I197" t="n">
        <v>5200</v>
      </c>
    </row>
    <row r="198">
      <c r="A198" s="3" t="n">
        <v>46255</v>
      </c>
      <c r="B198" t="n">
        <v>3980.1</v>
      </c>
      <c r="C198" t="n">
        <v>2395.3</v>
      </c>
      <c r="D198" t="n">
        <v>2240.1</v>
      </c>
      <c r="E198" t="n">
        <v>17590.3</v>
      </c>
      <c r="F198" t="n">
        <v>4632.1</v>
      </c>
      <c r="G198" t="n">
        <v>3187.5</v>
      </c>
      <c r="H198" t="n">
        <v>7391.7</v>
      </c>
      <c r="I198" t="n">
        <v>5183.6</v>
      </c>
    </row>
    <row r="199">
      <c r="A199" s="3" t="n">
        <v>46266</v>
      </c>
      <c r="B199" t="n">
        <v>3981</v>
      </c>
      <c r="C199" t="n">
        <v>2395.8</v>
      </c>
      <c r="D199" t="n">
        <v>2236.8</v>
      </c>
      <c r="E199" t="n">
        <v>17534.3</v>
      </c>
      <c r="F199" t="n">
        <v>4706.9</v>
      </c>
      <c r="G199" t="n">
        <v>3305.8</v>
      </c>
      <c r="H199" t="n">
        <v>7516.7</v>
      </c>
      <c r="I199" t="n">
        <v>5221.9</v>
      </c>
    </row>
    <row r="200">
      <c r="A200" s="3" t="n">
        <v>46276</v>
      </c>
      <c r="B200" t="n">
        <v>3981</v>
      </c>
      <c r="C200" t="n">
        <v>2396.6</v>
      </c>
      <c r="D200" t="n">
        <v>2209.5</v>
      </c>
      <c r="E200" t="n">
        <v>17010.7</v>
      </c>
      <c r="F200" t="n">
        <v>4696.7</v>
      </c>
      <c r="G200" t="n">
        <v>3374.9</v>
      </c>
      <c r="H200" t="n">
        <v>7433.3</v>
      </c>
      <c r="I200" t="n">
        <v>5192.9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Live hogs</t>
        </is>
      </c>
    </row>
    <row r="2">
      <c r="A2" s="3" t="n">
        <v>44197</v>
      </c>
      <c r="B2" t="n">
        <v>36.8</v>
      </c>
    </row>
    <row r="3">
      <c r="A3" s="3" t="n">
        <v>44207</v>
      </c>
      <c r="B3" t="n">
        <v>36.3</v>
      </c>
    </row>
    <row r="4">
      <c r="A4" s="3" t="n">
        <v>44217</v>
      </c>
      <c r="B4" t="n">
        <v>34.5</v>
      </c>
    </row>
    <row r="5">
      <c r="A5" s="3" t="n">
        <v>44228</v>
      </c>
      <c r="B5" t="n">
        <v>31.4</v>
      </c>
    </row>
    <row r="6">
      <c r="A6" s="3" t="n">
        <v>44248</v>
      </c>
      <c r="B6" t="n">
        <v>27.4</v>
      </c>
    </row>
    <row r="7">
      <c r="A7" s="3" t="n">
        <v>44256</v>
      </c>
      <c r="B7" t="n">
        <v>29.2</v>
      </c>
    </row>
    <row r="8">
      <c r="A8" s="3" t="n">
        <v>44266</v>
      </c>
      <c r="B8" t="n">
        <v>27.9</v>
      </c>
    </row>
    <row r="9">
      <c r="A9" s="3" t="n">
        <v>44276</v>
      </c>
      <c r="B9" t="n">
        <v>26</v>
      </c>
    </row>
    <row r="10">
      <c r="A10" s="3" t="n">
        <v>44287</v>
      </c>
      <c r="B10" t="n">
        <v>22.9</v>
      </c>
    </row>
    <row r="11">
      <c r="A11" s="3" t="n">
        <v>44297</v>
      </c>
      <c r="B11" t="n">
        <v>23.4</v>
      </c>
    </row>
    <row r="12">
      <c r="A12" s="3" t="n">
        <v>44307</v>
      </c>
      <c r="B12" t="n">
        <v>22.8</v>
      </c>
    </row>
    <row r="13">
      <c r="A13" s="3" t="n">
        <v>44317</v>
      </c>
      <c r="B13" t="n">
        <v>20.1</v>
      </c>
    </row>
    <row r="14">
      <c r="A14" s="3" t="n">
        <v>44327</v>
      </c>
      <c r="B14" t="n">
        <v>18.5</v>
      </c>
    </row>
    <row r="15">
      <c r="A15" s="3" t="n">
        <v>44337</v>
      </c>
      <c r="B15" t="n">
        <v>17.8</v>
      </c>
    </row>
    <row r="16">
      <c r="A16" s="3" t="n">
        <v>44348</v>
      </c>
      <c r="B16" t="n">
        <v>15.8</v>
      </c>
    </row>
    <row r="17">
      <c r="A17" s="3" t="n">
        <v>44358</v>
      </c>
      <c r="B17" t="n">
        <v>13.9</v>
      </c>
    </row>
    <row r="18">
      <c r="A18" s="3" t="n">
        <v>44368</v>
      </c>
      <c r="B18" t="n">
        <v>13.9</v>
      </c>
    </row>
    <row r="19">
      <c r="A19" s="3" t="n">
        <v>44378</v>
      </c>
      <c r="B19" t="n">
        <v>16</v>
      </c>
    </row>
    <row r="20">
      <c r="A20" s="3" t="n">
        <v>44388</v>
      </c>
      <c r="B20" t="n">
        <v>15.6</v>
      </c>
    </row>
    <row r="21">
      <c r="A21" s="3" t="n">
        <v>44398</v>
      </c>
      <c r="B21" t="n">
        <v>15.5</v>
      </c>
    </row>
    <row r="22">
      <c r="A22" s="3" t="n">
        <v>44409</v>
      </c>
      <c r="B22" t="n">
        <v>15.3</v>
      </c>
    </row>
    <row r="23">
      <c r="A23" s="3" t="n">
        <v>44419</v>
      </c>
      <c r="B23" t="n">
        <v>14.9</v>
      </c>
    </row>
    <row r="24">
      <c r="A24" s="3" t="n">
        <v>44429</v>
      </c>
      <c r="B24" t="n">
        <v>14.1</v>
      </c>
    </row>
    <row r="25">
      <c r="A25" s="3" t="n">
        <v>44440</v>
      </c>
      <c r="B25" t="n">
        <v>13.5</v>
      </c>
    </row>
    <row r="26">
      <c r="A26" s="3" t="n">
        <v>44450</v>
      </c>
      <c r="B26" t="n">
        <v>12.4</v>
      </c>
    </row>
    <row r="27">
      <c r="A27" s="3" t="n">
        <v>44460</v>
      </c>
      <c r="B27" t="n">
        <v>11.1</v>
      </c>
    </row>
    <row r="28">
      <c r="A28" s="3" t="n">
        <v>44470</v>
      </c>
      <c r="B28" t="n">
        <v>10.5</v>
      </c>
    </row>
    <row r="29">
      <c r="A29" s="3" t="n">
        <v>44480</v>
      </c>
      <c r="B29" t="n">
        <v>12.8</v>
      </c>
    </row>
    <row r="30">
      <c r="A30" s="3" t="n">
        <v>44490</v>
      </c>
      <c r="B30" t="n">
        <v>15.8</v>
      </c>
    </row>
    <row r="31">
      <c r="A31" s="3" t="n">
        <v>44501</v>
      </c>
      <c r="B31" t="n">
        <v>16.8</v>
      </c>
    </row>
    <row r="32">
      <c r="A32" s="3" t="n">
        <v>44511</v>
      </c>
      <c r="B32" t="n">
        <v>17.7</v>
      </c>
    </row>
    <row r="33">
      <c r="A33" s="3" t="n">
        <v>44521</v>
      </c>
      <c r="B33" t="n">
        <v>18.2</v>
      </c>
    </row>
    <row r="34">
      <c r="A34" s="3" t="n">
        <v>44531</v>
      </c>
      <c r="B34" t="n">
        <v>17.6</v>
      </c>
    </row>
    <row r="35">
      <c r="A35" s="3" t="n">
        <v>44541</v>
      </c>
      <c r="B35" t="n">
        <v>16.3</v>
      </c>
    </row>
    <row r="36">
      <c r="A36" s="3" t="n">
        <v>44551</v>
      </c>
      <c r="B36" t="n">
        <v>16</v>
      </c>
    </row>
    <row r="37">
      <c r="A37" s="3" t="n">
        <v>44562</v>
      </c>
      <c r="B37" t="n">
        <v>15</v>
      </c>
    </row>
    <row r="38">
      <c r="A38" s="3" t="n">
        <v>44572</v>
      </c>
      <c r="B38" t="n">
        <v>14</v>
      </c>
    </row>
    <row r="39">
      <c r="A39" s="3" t="n">
        <v>44582</v>
      </c>
      <c r="B39" t="n">
        <v>13.8</v>
      </c>
    </row>
    <row r="40">
      <c r="A40" s="3" t="n">
        <v>44603</v>
      </c>
      <c r="B40" t="n">
        <v>12.3</v>
      </c>
    </row>
    <row r="41">
      <c r="A41" s="3" t="n">
        <v>44613</v>
      </c>
      <c r="B41" t="n">
        <v>12.5</v>
      </c>
    </row>
    <row r="42">
      <c r="A42" s="3" t="n">
        <v>44621</v>
      </c>
      <c r="B42" t="n">
        <v>12.3</v>
      </c>
    </row>
    <row r="43">
      <c r="A43" s="3" t="n">
        <v>44631</v>
      </c>
      <c r="B43" t="n">
        <v>11.9</v>
      </c>
    </row>
    <row r="44">
      <c r="A44" s="3" t="n">
        <v>44641</v>
      </c>
      <c r="B44" t="n">
        <v>12.2</v>
      </c>
    </row>
    <row r="45">
      <c r="A45" s="3" t="n">
        <v>44652</v>
      </c>
      <c r="B45" t="n">
        <v>12.5</v>
      </c>
    </row>
    <row r="46">
      <c r="A46" s="3" t="n">
        <v>44662</v>
      </c>
      <c r="B46" t="n">
        <v>13</v>
      </c>
    </row>
    <row r="47">
      <c r="A47" s="3" t="n">
        <v>44672</v>
      </c>
      <c r="B47" t="n">
        <v>14.6</v>
      </c>
    </row>
    <row r="48">
      <c r="A48" s="3" t="n">
        <v>44682</v>
      </c>
      <c r="B48" t="n">
        <v>14.9</v>
      </c>
    </row>
    <row r="49">
      <c r="A49" s="3" t="n">
        <v>44692</v>
      </c>
      <c r="B49" t="n">
        <v>15.5</v>
      </c>
    </row>
    <row r="50">
      <c r="A50" s="3" t="n">
        <v>44702</v>
      </c>
      <c r="B50" t="n">
        <v>15.7</v>
      </c>
    </row>
    <row r="51">
      <c r="A51" s="3" t="n">
        <v>44713</v>
      </c>
      <c r="B51" t="n">
        <v>15.8</v>
      </c>
    </row>
    <row r="52">
      <c r="A52" s="3" t="n">
        <v>44723</v>
      </c>
      <c r="B52" t="n">
        <v>16.4</v>
      </c>
    </row>
    <row r="53">
      <c r="A53" s="3" t="n">
        <v>44733</v>
      </c>
      <c r="B53" t="n">
        <v>18.3</v>
      </c>
    </row>
    <row r="54">
      <c r="A54" s="3" t="n">
        <v>44743</v>
      </c>
      <c r="B54" t="n">
        <v>22.3</v>
      </c>
    </row>
    <row r="55">
      <c r="A55" s="3" t="n">
        <v>44753</v>
      </c>
      <c r="B55" t="n">
        <v>22.6</v>
      </c>
    </row>
    <row r="56">
      <c r="A56" s="3" t="n">
        <v>44763</v>
      </c>
      <c r="B56" t="n">
        <v>21.2</v>
      </c>
    </row>
    <row r="57">
      <c r="A57" s="3" t="n">
        <v>44774</v>
      </c>
      <c r="B57" t="n">
        <v>21.5</v>
      </c>
    </row>
    <row r="58">
      <c r="A58" s="3" t="n">
        <v>44784</v>
      </c>
      <c r="B58" t="n">
        <v>21.4</v>
      </c>
    </row>
    <row r="59">
      <c r="A59" s="3" t="n">
        <v>44794</v>
      </c>
      <c r="B59" t="n">
        <v>22.5</v>
      </c>
    </row>
    <row r="60">
      <c r="A60" s="3" t="n">
        <v>44805</v>
      </c>
      <c r="B60" t="n">
        <v>23.5</v>
      </c>
    </row>
    <row r="61">
      <c r="A61" s="3" t="n">
        <v>44815</v>
      </c>
      <c r="B61" t="n">
        <v>23.7</v>
      </c>
    </row>
    <row r="62">
      <c r="A62" s="3" t="n">
        <v>44825</v>
      </c>
      <c r="B62" t="n">
        <v>24.2</v>
      </c>
    </row>
    <row r="63">
      <c r="A63" s="3" t="n">
        <v>44835</v>
      </c>
      <c r="B63" t="n">
        <v>26.5</v>
      </c>
    </row>
    <row r="64">
      <c r="A64" s="3" t="n">
        <v>44845</v>
      </c>
      <c r="B64" t="n">
        <v>27.7</v>
      </c>
    </row>
    <row r="65">
      <c r="A65" s="3" t="n">
        <v>44855</v>
      </c>
      <c r="B65" t="n">
        <v>27</v>
      </c>
    </row>
    <row r="66">
      <c r="A66" s="3" t="n">
        <v>44866</v>
      </c>
      <c r="B66" t="n">
        <v>25.6</v>
      </c>
    </row>
    <row r="67">
      <c r="A67" s="3" t="n">
        <v>44876</v>
      </c>
      <c r="B67" t="n">
        <v>24.3</v>
      </c>
    </row>
    <row r="68">
      <c r="A68" s="3" t="n">
        <v>44886</v>
      </c>
      <c r="B68" t="n">
        <v>22.5</v>
      </c>
    </row>
    <row r="69">
      <c r="A69" s="3" t="n">
        <v>44896</v>
      </c>
      <c r="B69" t="n">
        <v>22</v>
      </c>
    </row>
    <row r="70">
      <c r="A70" s="3" t="n">
        <v>44906</v>
      </c>
      <c r="B70" t="n">
        <v>18.2</v>
      </c>
    </row>
    <row r="71">
      <c r="A71" s="3" t="n">
        <v>44916</v>
      </c>
      <c r="B71" t="n">
        <v>16.8</v>
      </c>
    </row>
    <row r="72">
      <c r="A72" s="3" t="n">
        <v>44927</v>
      </c>
      <c r="B72" t="n">
        <v>15</v>
      </c>
    </row>
    <row r="73">
      <c r="A73" s="3" t="n">
        <v>44937</v>
      </c>
      <c r="B73" t="n">
        <v>14.6</v>
      </c>
    </row>
    <row r="74">
      <c r="A74" s="3" t="n">
        <v>44958</v>
      </c>
      <c r="B74" t="n">
        <v>14</v>
      </c>
    </row>
    <row r="75">
      <c r="A75" s="3" t="n">
        <v>44968</v>
      </c>
      <c r="B75" t="n">
        <v>14.9</v>
      </c>
    </row>
    <row r="76">
      <c r="A76" s="3" t="n">
        <v>44978</v>
      </c>
      <c r="B76" t="n">
        <v>15.8</v>
      </c>
    </row>
    <row r="77">
      <c r="A77" s="3" t="n">
        <v>44986</v>
      </c>
      <c r="B77" t="n">
        <v>15.8</v>
      </c>
    </row>
    <row r="78">
      <c r="A78" s="3" t="n">
        <v>44996</v>
      </c>
      <c r="B78" t="n">
        <v>15.1</v>
      </c>
    </row>
    <row r="79">
      <c r="A79" s="3" t="n">
        <v>45006</v>
      </c>
      <c r="B79" t="n">
        <v>15</v>
      </c>
    </row>
    <row r="80">
      <c r="A80" s="3" t="n">
        <v>45017</v>
      </c>
      <c r="B80" t="n">
        <v>14.5</v>
      </c>
    </row>
    <row r="81">
      <c r="A81" s="3" t="n">
        <v>45027</v>
      </c>
      <c r="B81" t="n">
        <v>14.1</v>
      </c>
    </row>
    <row r="82">
      <c r="A82" s="3" t="n">
        <v>45037</v>
      </c>
      <c r="B82" t="n">
        <v>14.7</v>
      </c>
    </row>
    <row r="83">
      <c r="A83" s="3" t="n">
        <v>45047</v>
      </c>
      <c r="B83" t="n">
        <v>14.4</v>
      </c>
    </row>
    <row r="84">
      <c r="A84" s="3" t="n">
        <v>45057</v>
      </c>
      <c r="B84" t="n">
        <v>14.2</v>
      </c>
    </row>
    <row r="85">
      <c r="A85" s="3" t="n">
        <v>45067</v>
      </c>
      <c r="B85" t="n">
        <v>14.3</v>
      </c>
    </row>
    <row r="86">
      <c r="A86" s="3" t="n">
        <v>45078</v>
      </c>
      <c r="B86" t="n">
        <v>14.3</v>
      </c>
    </row>
    <row r="87">
      <c r="A87" s="3" t="n">
        <v>45088</v>
      </c>
      <c r="B87" t="n">
        <v>14.3</v>
      </c>
    </row>
    <row r="88">
      <c r="A88" s="3" t="n">
        <v>45098</v>
      </c>
      <c r="B88" t="n">
        <v>13.8</v>
      </c>
    </row>
    <row r="89">
      <c r="A89" s="3" t="n">
        <v>45108</v>
      </c>
      <c r="B89" t="n">
        <v>14.1</v>
      </c>
    </row>
    <row r="90">
      <c r="A90" s="3" t="n">
        <v>45118</v>
      </c>
      <c r="B90" t="n">
        <v>13.9</v>
      </c>
    </row>
    <row r="91">
      <c r="A91" s="3" t="n">
        <v>45128</v>
      </c>
      <c r="B91" t="n">
        <v>15.1</v>
      </c>
    </row>
    <row r="92">
      <c r="A92" s="3" t="n">
        <v>45139</v>
      </c>
      <c r="B92" t="n">
        <v>17.3</v>
      </c>
    </row>
    <row r="93">
      <c r="A93" s="3" t="n">
        <v>45149</v>
      </c>
      <c r="B93" t="n">
        <v>17.1</v>
      </c>
    </row>
    <row r="94">
      <c r="A94" s="3" t="n">
        <v>45159</v>
      </c>
      <c r="B94" t="n">
        <v>17</v>
      </c>
    </row>
    <row r="95">
      <c r="A95" s="3" t="n">
        <v>45170</v>
      </c>
      <c r="B95" t="n">
        <v>16.7</v>
      </c>
    </row>
    <row r="96">
      <c r="A96" s="3" t="n">
        <v>45180</v>
      </c>
      <c r="B96" t="n">
        <v>16.4</v>
      </c>
    </row>
    <row r="97">
      <c r="A97" s="3" t="n">
        <v>45190</v>
      </c>
      <c r="B97" t="n">
        <v>16</v>
      </c>
    </row>
    <row r="98">
      <c r="A98" s="3" t="n">
        <v>45200</v>
      </c>
      <c r="B98" t="n">
        <v>15.6</v>
      </c>
    </row>
    <row r="99">
      <c r="A99" s="3" t="n">
        <v>45210</v>
      </c>
      <c r="B99" t="n">
        <v>15.3</v>
      </c>
    </row>
    <row r="100">
      <c r="A100" s="3" t="n">
        <v>45220</v>
      </c>
      <c r="B100" t="n">
        <v>14.6</v>
      </c>
    </row>
    <row r="101">
      <c r="A101" s="3" t="n">
        <v>45231</v>
      </c>
      <c r="B101" t="n">
        <v>14.7</v>
      </c>
    </row>
    <row r="102">
      <c r="A102" s="3" t="n">
        <v>45241</v>
      </c>
      <c r="B102" t="n">
        <v>14.6</v>
      </c>
    </row>
    <row r="103">
      <c r="A103" s="3" t="n">
        <v>45251</v>
      </c>
      <c r="B103" t="n">
        <v>14.5</v>
      </c>
    </row>
    <row r="104">
      <c r="A104" s="3" t="n">
        <v>45261</v>
      </c>
      <c r="B104" t="n">
        <v>14</v>
      </c>
    </row>
    <row r="105">
      <c r="A105" s="3" t="n">
        <v>45271</v>
      </c>
      <c r="B105" t="n">
        <v>14.5</v>
      </c>
    </row>
    <row r="106">
      <c r="A106" s="3" t="n">
        <v>45281</v>
      </c>
      <c r="B106" t="n">
        <v>14.4</v>
      </c>
    </row>
    <row r="107">
      <c r="A107" s="3" t="n">
        <v>45292</v>
      </c>
      <c r="B107" t="n">
        <v>13.9</v>
      </c>
    </row>
    <row r="108">
      <c r="A108" s="3" t="n">
        <v>45302</v>
      </c>
      <c r="B108" t="n">
        <v>13.7</v>
      </c>
    </row>
    <row r="109">
      <c r="A109" s="3" t="n">
        <v>45312</v>
      </c>
      <c r="B109" t="n">
        <v>15</v>
      </c>
    </row>
    <row r="110">
      <c r="A110" s="3" t="n">
        <v>45323</v>
      </c>
      <c r="B110" t="n">
        <v>15.2</v>
      </c>
    </row>
    <row r="111">
      <c r="A111" s="3" t="n">
        <v>45343</v>
      </c>
      <c r="B111" t="n">
        <v>13.7</v>
      </c>
    </row>
    <row r="112">
      <c r="A112" s="3" t="n">
        <v>45352</v>
      </c>
      <c r="B112" t="n">
        <v>14.3</v>
      </c>
    </row>
    <row r="113">
      <c r="A113" s="3" t="n">
        <v>45362</v>
      </c>
      <c r="B113" t="n">
        <v>14.7</v>
      </c>
    </row>
    <row r="114">
      <c r="A114" s="3" t="n">
        <v>45372</v>
      </c>
      <c r="B114" t="n">
        <v>15.2</v>
      </c>
    </row>
    <row r="115">
      <c r="A115" s="3" t="n">
        <v>45383</v>
      </c>
      <c r="B115" t="n">
        <v>15.3</v>
      </c>
    </row>
    <row r="116">
      <c r="A116" s="3" t="n">
        <v>45393</v>
      </c>
      <c r="B116" t="n">
        <v>15.1</v>
      </c>
    </row>
    <row r="117">
      <c r="A117" s="3" t="n">
        <v>45403</v>
      </c>
      <c r="B117" t="n">
        <v>14.9</v>
      </c>
    </row>
    <row r="118">
      <c r="A118" s="3" t="n">
        <v>45413</v>
      </c>
      <c r="B118" t="n">
        <v>15</v>
      </c>
    </row>
    <row r="119">
      <c r="A119" s="3" t="n">
        <v>45423</v>
      </c>
      <c r="B119" t="n">
        <v>15.3</v>
      </c>
    </row>
    <row r="120">
      <c r="A120" s="3" t="n">
        <v>45433</v>
      </c>
      <c r="B120" t="n">
        <v>16.8</v>
      </c>
    </row>
    <row r="121">
      <c r="A121" s="3" t="n">
        <v>45444</v>
      </c>
      <c r="B121" t="n">
        <v>18.6</v>
      </c>
    </row>
    <row r="122">
      <c r="A122" s="3" t="n">
        <v>45454</v>
      </c>
      <c r="B122" t="n">
        <v>18.6</v>
      </c>
    </row>
    <row r="123">
      <c r="A123" s="3" t="n">
        <v>45464</v>
      </c>
      <c r="B123" t="n">
        <v>17.6</v>
      </c>
    </row>
    <row r="124">
      <c r="A124" s="3" t="n">
        <v>45474</v>
      </c>
      <c r="B124" t="n">
        <v>18.4</v>
      </c>
    </row>
    <row r="125">
      <c r="A125" s="3" t="n">
        <v>45484</v>
      </c>
      <c r="B125" t="n">
        <v>19</v>
      </c>
    </row>
    <row r="126">
      <c r="A126" s="3" t="n">
        <v>45494</v>
      </c>
      <c r="B126" t="n">
        <v>19.4</v>
      </c>
    </row>
    <row r="127">
      <c r="A127" s="3" t="n">
        <v>45505</v>
      </c>
      <c r="B127" t="n">
        <v>20.5</v>
      </c>
    </row>
    <row r="128">
      <c r="A128" s="3" t="n">
        <v>45515</v>
      </c>
      <c r="B128" t="n">
        <v>20.9</v>
      </c>
    </row>
    <row r="129">
      <c r="A129" s="3" t="n">
        <v>45525</v>
      </c>
      <c r="B129" t="n">
        <v>19.7</v>
      </c>
    </row>
    <row r="130">
      <c r="A130" s="3" t="n">
        <v>45536</v>
      </c>
      <c r="B130" t="n">
        <v>19.8</v>
      </c>
    </row>
    <row r="131">
      <c r="A131" s="3" t="n">
        <v>45546</v>
      </c>
      <c r="B131" t="n">
        <v>19.2</v>
      </c>
    </row>
    <row r="132">
      <c r="A132" s="3" t="n">
        <v>45556</v>
      </c>
      <c r="B132" t="n">
        <v>18</v>
      </c>
    </row>
    <row r="133">
      <c r="A133" s="3" t="n">
        <v>45566</v>
      </c>
      <c r="B133" t="n">
        <v>17.9</v>
      </c>
    </row>
    <row r="134">
      <c r="A134" s="3" t="n">
        <v>45576</v>
      </c>
      <c r="B134" t="n">
        <v>17.9</v>
      </c>
    </row>
    <row r="135">
      <c r="A135" s="3" t="n">
        <v>45586</v>
      </c>
      <c r="B135" t="n">
        <v>17.4</v>
      </c>
    </row>
    <row r="136">
      <c r="A136" s="3" t="n">
        <v>45597</v>
      </c>
      <c r="B136" t="n">
        <v>17</v>
      </c>
    </row>
    <row r="137">
      <c r="A137" s="3" t="n">
        <v>45607</v>
      </c>
      <c r="B137" t="n">
        <v>16.3</v>
      </c>
    </row>
    <row r="138">
      <c r="A138" s="3" t="n">
        <v>45617</v>
      </c>
      <c r="B138" t="n">
        <v>16.5</v>
      </c>
    </row>
    <row r="139">
      <c r="A139" s="3" t="n">
        <v>45627</v>
      </c>
      <c r="B139" t="n">
        <v>15.9</v>
      </c>
    </row>
    <row r="140">
      <c r="A140" s="3" t="n">
        <v>45637</v>
      </c>
      <c r="B140" t="n">
        <v>15.8</v>
      </c>
    </row>
    <row r="141">
      <c r="A141" s="3" t="n">
        <v>45647</v>
      </c>
      <c r="B141" t="n">
        <v>15.7</v>
      </c>
    </row>
    <row r="142">
      <c r="A142" s="3" t="n">
        <v>45658</v>
      </c>
      <c r="B142" t="n">
        <v>16.1</v>
      </c>
    </row>
    <row r="143">
      <c r="A143" s="3" t="n">
        <v>45668</v>
      </c>
      <c r="B143" t="n">
        <v>15.6</v>
      </c>
    </row>
    <row r="144">
      <c r="A144" s="3" t="n">
        <v>45689</v>
      </c>
      <c r="B144" t="n">
        <v>15</v>
      </c>
    </row>
    <row r="145">
      <c r="A145" s="3" t="n">
        <v>45699</v>
      </c>
      <c r="B145" t="n">
        <v>14.8</v>
      </c>
    </row>
    <row r="146">
      <c r="A146" s="3" t="n">
        <v>45709</v>
      </c>
      <c r="B146" t="n">
        <v>14.8</v>
      </c>
    </row>
    <row r="147">
      <c r="A147" s="3" t="n">
        <v>45717</v>
      </c>
      <c r="B147" t="n">
        <v>14.8</v>
      </c>
    </row>
    <row r="148">
      <c r="A148" s="3" t="n">
        <v>45727</v>
      </c>
      <c r="B148" t="n">
        <v>14.8</v>
      </c>
    </row>
    <row r="149">
      <c r="A149" s="3" t="n">
        <v>45737</v>
      </c>
      <c r="B149" t="n">
        <v>14.7</v>
      </c>
    </row>
    <row r="150">
      <c r="A150" s="3" t="n">
        <v>45748</v>
      </c>
      <c r="B150" t="n">
        <v>14.7</v>
      </c>
    </row>
    <row r="151">
      <c r="A151" s="3" t="n">
        <v>45758</v>
      </c>
      <c r="B151" t="n">
        <v>14.9</v>
      </c>
    </row>
    <row r="152">
      <c r="A152" s="3" t="n">
        <v>45768</v>
      </c>
      <c r="B152" t="n">
        <v>14.9</v>
      </c>
    </row>
    <row r="153">
      <c r="A153" s="3" t="n">
        <v>45778</v>
      </c>
      <c r="B153" t="n">
        <v>14.8</v>
      </c>
    </row>
    <row r="154">
      <c r="A154" s="3" t="n">
        <v>45788</v>
      </c>
      <c r="B154" t="n">
        <v>14.7</v>
      </c>
    </row>
    <row r="155">
      <c r="A155" s="3" t="n">
        <v>45798</v>
      </c>
      <c r="B155" t="n">
        <v>14.4</v>
      </c>
    </row>
    <row r="156">
      <c r="A156" s="3" t="n">
        <v>45809</v>
      </c>
      <c r="B156" t="n">
        <v>14.1</v>
      </c>
    </row>
    <row r="157">
      <c r="A157" s="3" t="n">
        <v>45819</v>
      </c>
      <c r="B157" t="n">
        <v>14.2</v>
      </c>
    </row>
    <row r="158">
      <c r="A158" s="3" t="n">
        <v>45829</v>
      </c>
      <c r="B158" t="n">
        <v>14.6</v>
      </c>
    </row>
    <row r="159">
      <c r="A159" s="3" t="n">
        <v>45839</v>
      </c>
      <c r="B159" t="n">
        <v>15.1</v>
      </c>
    </row>
    <row r="160">
      <c r="A160" s="3" t="n">
        <v>45849</v>
      </c>
      <c r="B160" t="n">
        <v>14.4</v>
      </c>
    </row>
    <row r="161">
      <c r="A161" s="3" t="n">
        <v>45859</v>
      </c>
      <c r="B161" t="n">
        <v>14.1</v>
      </c>
    </row>
    <row r="162">
      <c r="A162" s="3" t="n">
        <v>45870</v>
      </c>
      <c r="B162" t="n">
        <v>13.9</v>
      </c>
    </row>
    <row r="163">
      <c r="A163" s="3" t="n">
        <v>45880</v>
      </c>
      <c r="B163" t="n">
        <v>13.8</v>
      </c>
    </row>
    <row r="164">
      <c r="A164" s="3" t="n">
        <v>45890</v>
      </c>
      <c r="B164" t="n">
        <v>13.7</v>
      </c>
    </row>
    <row r="165">
      <c r="A165" s="3" t="n">
        <v>45901</v>
      </c>
      <c r="B165" t="n">
        <v>13.7</v>
      </c>
    </row>
    <row r="166">
      <c r="A166" s="3" t="n">
        <v>45911</v>
      </c>
      <c r="B166" t="n">
        <v>13</v>
      </c>
    </row>
    <row r="167">
      <c r="A167" s="3" t="n">
        <v>45921</v>
      </c>
      <c r="B167" t="n">
        <v>12.4</v>
      </c>
    </row>
    <row r="168">
      <c r="A168" s="3" t="n">
        <v>45941</v>
      </c>
      <c r="B168" t="n">
        <v>10.9</v>
      </c>
    </row>
    <row r="169">
      <c r="A169" s="3" t="n">
        <v>45951</v>
      </c>
      <c r="B169" t="n">
        <v>12</v>
      </c>
    </row>
    <row r="170">
      <c r="A170" s="3" t="n">
        <v>45962</v>
      </c>
      <c r="B170" t="n">
        <v>11.8</v>
      </c>
    </row>
    <row r="171">
      <c r="A171" s="3" t="n">
        <v>45972</v>
      </c>
      <c r="B171" t="n">
        <v>11.6</v>
      </c>
    </row>
    <row r="172">
      <c r="A172" s="3" t="n">
        <v>45982</v>
      </c>
      <c r="B172" t="n">
        <v>11.3</v>
      </c>
    </row>
    <row r="173">
      <c r="A173" s="3" t="n">
        <v>45992</v>
      </c>
      <c r="B173" t="n">
        <v>11.3</v>
      </c>
    </row>
    <row r="174">
      <c r="A174" s="3" t="n">
        <v>46002</v>
      </c>
      <c r="B174" t="n">
        <v>11.5</v>
      </c>
    </row>
    <row r="175">
      <c r="A175" s="3" t="n">
        <v>46012</v>
      </c>
      <c r="B175" t="n">
        <v>11.7</v>
      </c>
    </row>
    <row r="176">
      <c r="A176" s="3" t="n">
        <v>46023</v>
      </c>
      <c r="B176" t="n">
        <v>12.5</v>
      </c>
    </row>
    <row r="177">
      <c r="A177" s="3" t="n">
        <v>46033</v>
      </c>
      <c r="B177" t="n">
        <v>12.9</v>
      </c>
    </row>
    <row r="178">
      <c r="A178" s="3" t="n">
        <v>46043</v>
      </c>
      <c r="B178" t="n">
        <v>12.7</v>
      </c>
    </row>
    <row r="179">
      <c r="A179" s="3" t="n">
        <v>46054</v>
      </c>
      <c r="B179" t="n">
        <v>12</v>
      </c>
    </row>
    <row r="180">
      <c r="A180" s="3" t="n">
        <v>46074</v>
      </c>
      <c r="B180" t="n">
        <v>10.8</v>
      </c>
    </row>
    <row r="181">
      <c r="A181" s="3" t="n">
        <v>46082</v>
      </c>
      <c r="B181" t="n">
        <v>10.4</v>
      </c>
    </row>
    <row r="182">
      <c r="A182" s="3" t="n">
        <v>46092</v>
      </c>
      <c r="B182" t="n">
        <v>10.1</v>
      </c>
    </row>
    <row r="183">
      <c r="A183" s="3" t="n">
        <v>46102</v>
      </c>
      <c r="B183" t="n">
        <v>9.5</v>
      </c>
    </row>
    <row r="184">
      <c r="A184" s="3" t="n">
        <v>46113</v>
      </c>
      <c r="B184" t="n">
        <v>9.1</v>
      </c>
    </row>
    <row r="185">
      <c r="A185" s="3" t="n">
        <v>46123</v>
      </c>
      <c r="B185" t="n">
        <v>9</v>
      </c>
    </row>
    <row r="186">
      <c r="A186" s="3" t="n">
        <v>46133</v>
      </c>
      <c r="B186" t="n">
        <v>9.800000000000001</v>
      </c>
    </row>
    <row r="187">
      <c r="A187" s="3" t="n">
        <v>46143</v>
      </c>
      <c r="B187" t="n">
        <v>9.6</v>
      </c>
    </row>
    <row r="188">
      <c r="A188" s="3" t="n">
        <v>46153</v>
      </c>
      <c r="B188" t="n">
        <v>9.5</v>
      </c>
    </row>
    <row r="189">
      <c r="A189" s="3" t="n">
        <v>46163</v>
      </c>
      <c r="B189" t="n">
        <v>9.6</v>
      </c>
    </row>
    <row r="190">
      <c r="A190" s="3" t="n">
        <v>46174</v>
      </c>
      <c r="B190" t="n">
        <v>9.5</v>
      </c>
    </row>
    <row r="191">
      <c r="A191" s="3" t="n">
        <v>46184</v>
      </c>
      <c r="B191" t="n">
        <v>9.5</v>
      </c>
    </row>
    <row r="192">
      <c r="A192" s="3" t="n">
        <v>46194</v>
      </c>
      <c r="B192" t="n">
        <v>9.6</v>
      </c>
    </row>
    <row r="193">
      <c r="A193" s="3" t="n">
        <v>46204</v>
      </c>
      <c r="B193" t="n">
        <v>10.9</v>
      </c>
    </row>
    <row r="194">
      <c r="A194" s="3" t="n">
        <v>46214</v>
      </c>
      <c r="B194" t="n">
        <v>11</v>
      </c>
    </row>
    <row r="195">
      <c r="A195" s="3" t="n">
        <v>46224</v>
      </c>
      <c r="B195" t="n">
        <v>10.4</v>
      </c>
    </row>
    <row r="196">
      <c r="A196" s="3" t="n">
        <v>46235</v>
      </c>
      <c r="B196" t="n">
        <v>10.4</v>
      </c>
    </row>
    <row r="197">
      <c r="A197" s="3" t="n">
        <v>46245</v>
      </c>
      <c r="B197" t="n">
        <v>11</v>
      </c>
    </row>
    <row r="198">
      <c r="A198" s="3" t="n">
        <v>46255</v>
      </c>
      <c r="B198" t="n">
        <v>10.9</v>
      </c>
    </row>
    <row r="199">
      <c r="A199" s="3" t="n">
        <v>46266</v>
      </c>
      <c r="B199" t="n">
        <v>11</v>
      </c>
    </row>
    <row r="200">
      <c r="A200" s="3" t="n">
        <v>46276</v>
      </c>
      <c r="B200" t="n">
        <v>10.7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rubber</t>
        </is>
      </c>
      <c r="C1" t="inlineStr">
        <is>
          <t>Pulp (imported softwood)</t>
        </is>
      </c>
      <c r="D1" t="inlineStr">
        <is>
          <t>Corrugated paper</t>
        </is>
      </c>
    </row>
    <row r="2">
      <c r="A2" s="3" t="n">
        <v>44197</v>
      </c>
      <c r="B2" t="n">
        <v>13751.3</v>
      </c>
      <c r="C2" t="n">
        <v>4970.4</v>
      </c>
      <c r="D2" t="n">
        <v>3805.2</v>
      </c>
    </row>
    <row r="3">
      <c r="A3" s="3" t="n">
        <v>44207</v>
      </c>
      <c r="B3" t="n">
        <v>13907</v>
      </c>
      <c r="C3" t="n">
        <v>5251.8</v>
      </c>
      <c r="D3" t="n">
        <v>3888</v>
      </c>
    </row>
    <row r="4">
      <c r="A4" s="3" t="n">
        <v>44217</v>
      </c>
      <c r="B4" t="n">
        <v>13791.6</v>
      </c>
      <c r="C4" t="n">
        <v>5540.1</v>
      </c>
      <c r="D4" t="n">
        <v>4005.5</v>
      </c>
    </row>
    <row r="5">
      <c r="A5" s="3" t="n">
        <v>44228</v>
      </c>
      <c r="B5" t="n">
        <v>14075.2</v>
      </c>
      <c r="C5" t="n">
        <v>5742.1</v>
      </c>
      <c r="D5" t="n">
        <v>4029.9</v>
      </c>
    </row>
    <row r="6">
      <c r="A6" s="3" t="n">
        <v>44248</v>
      </c>
      <c r="B6" t="n">
        <v>15731.3</v>
      </c>
      <c r="C6" t="n">
        <v>6404</v>
      </c>
      <c r="D6" t="n">
        <v>4230</v>
      </c>
    </row>
    <row r="7">
      <c r="A7" s="3" t="n">
        <v>44256</v>
      </c>
      <c r="B7" t="n">
        <v>14813.4</v>
      </c>
      <c r="C7" t="n">
        <v>6515</v>
      </c>
      <c r="D7" t="n">
        <v>4231</v>
      </c>
    </row>
    <row r="8">
      <c r="A8" s="3" t="n">
        <v>44266</v>
      </c>
      <c r="B8" t="n">
        <v>14601.4</v>
      </c>
      <c r="C8" t="n">
        <v>6331.3</v>
      </c>
      <c r="D8" t="n">
        <v>4216.3</v>
      </c>
    </row>
    <row r="9">
      <c r="A9" s="3" t="n">
        <v>44276</v>
      </c>
      <c r="B9" t="n">
        <v>13709.5</v>
      </c>
      <c r="C9" t="n">
        <v>6161.6</v>
      </c>
      <c r="D9" t="n">
        <v>4180.6</v>
      </c>
    </row>
    <row r="10">
      <c r="A10" s="3" t="n">
        <v>44287</v>
      </c>
      <c r="B10" t="n">
        <v>13496.9</v>
      </c>
      <c r="C10" t="n">
        <v>6130.8</v>
      </c>
      <c r="D10" t="n">
        <v>4034.3</v>
      </c>
    </row>
    <row r="11">
      <c r="A11" s="3" t="n">
        <v>44297</v>
      </c>
      <c r="B11" t="n">
        <v>13065.4</v>
      </c>
      <c r="C11" t="n">
        <v>6061.4</v>
      </c>
      <c r="D11" t="n">
        <v>3958.7</v>
      </c>
    </row>
    <row r="12">
      <c r="A12" s="3" t="n">
        <v>44307</v>
      </c>
      <c r="B12" t="n">
        <v>13419.7</v>
      </c>
      <c r="C12" t="n">
        <v>5967.5</v>
      </c>
      <c r="D12" t="n">
        <v>3813.8</v>
      </c>
    </row>
    <row r="13">
      <c r="A13" s="3" t="n">
        <v>44317</v>
      </c>
      <c r="B13" t="n">
        <v>13917.3</v>
      </c>
      <c r="C13" t="n">
        <v>5955</v>
      </c>
      <c r="D13" t="n">
        <v>3829.8</v>
      </c>
    </row>
    <row r="14">
      <c r="A14" s="3" t="n">
        <v>44327</v>
      </c>
      <c r="B14" t="n">
        <v>13112.5</v>
      </c>
      <c r="C14" t="n">
        <v>5935</v>
      </c>
      <c r="D14" t="n">
        <v>3933.1</v>
      </c>
    </row>
    <row r="15">
      <c r="A15" s="3" t="n">
        <v>44337</v>
      </c>
      <c r="B15" t="n">
        <v>13148.4</v>
      </c>
      <c r="C15" t="n">
        <v>5682.9</v>
      </c>
      <c r="D15" t="n">
        <v>4064.8</v>
      </c>
    </row>
    <row r="16">
      <c r="A16" s="3" t="n">
        <v>44348</v>
      </c>
      <c r="B16" t="n">
        <v>12700.2</v>
      </c>
      <c r="C16" t="n">
        <v>5515.9</v>
      </c>
      <c r="D16" t="n">
        <v>4072.2</v>
      </c>
    </row>
    <row r="17">
      <c r="A17" s="3" t="n">
        <v>44358</v>
      </c>
      <c r="B17" t="n">
        <v>12306.2</v>
      </c>
      <c r="C17" t="n">
        <v>5412.5</v>
      </c>
      <c r="D17" t="n">
        <v>4097.6</v>
      </c>
    </row>
    <row r="18">
      <c r="A18" s="3" t="n">
        <v>44368</v>
      </c>
      <c r="B18" t="n">
        <v>12591.3</v>
      </c>
      <c r="C18" t="n">
        <v>5366.9</v>
      </c>
      <c r="D18" t="n">
        <v>4124.7</v>
      </c>
    </row>
    <row r="19">
      <c r="A19" s="3" t="n">
        <v>44378</v>
      </c>
      <c r="B19" t="n">
        <v>12767</v>
      </c>
      <c r="C19" t="n">
        <v>5361.4</v>
      </c>
      <c r="D19" t="n">
        <v>4131.8</v>
      </c>
    </row>
    <row r="20">
      <c r="A20" s="3" t="n">
        <v>44388</v>
      </c>
      <c r="B20" t="n">
        <v>12947.3</v>
      </c>
      <c r="C20" t="n">
        <v>5420.3</v>
      </c>
      <c r="D20" t="n">
        <v>4137.8</v>
      </c>
    </row>
    <row r="21">
      <c r="A21" s="3" t="n">
        <v>44398</v>
      </c>
      <c r="B21" t="n">
        <v>12863.5</v>
      </c>
      <c r="C21" t="n">
        <v>5327.3</v>
      </c>
      <c r="D21" t="n">
        <v>4103.3</v>
      </c>
    </row>
    <row r="22">
      <c r="A22" s="3" t="n">
        <v>44409</v>
      </c>
      <c r="B22" t="n">
        <v>13198.9</v>
      </c>
      <c r="C22" t="n">
        <v>5324.6</v>
      </c>
      <c r="D22" t="n">
        <v>4154.3</v>
      </c>
    </row>
    <row r="23">
      <c r="A23" s="3" t="n">
        <v>44419</v>
      </c>
      <c r="B23" t="n">
        <v>13311.1</v>
      </c>
      <c r="C23" t="n">
        <v>5336.3</v>
      </c>
      <c r="D23" t="n">
        <v>4242.8</v>
      </c>
    </row>
    <row r="24">
      <c r="A24" s="3" t="n">
        <v>44429</v>
      </c>
      <c r="B24" t="n">
        <v>12909.3</v>
      </c>
      <c r="C24" t="n">
        <v>5271.6</v>
      </c>
      <c r="D24" t="n">
        <v>4258.6</v>
      </c>
    </row>
    <row r="25">
      <c r="A25" s="3" t="n">
        <v>44440</v>
      </c>
      <c r="B25" t="n">
        <v>12506.5</v>
      </c>
      <c r="C25" t="n">
        <v>5240.9</v>
      </c>
      <c r="D25" t="n">
        <v>4251.9</v>
      </c>
    </row>
    <row r="26">
      <c r="A26" s="3" t="n">
        <v>44450</v>
      </c>
      <c r="B26" t="n">
        <v>12726.9</v>
      </c>
      <c r="C26" t="n">
        <v>5200.8</v>
      </c>
      <c r="D26" t="n">
        <v>4213.7</v>
      </c>
    </row>
    <row r="27">
      <c r="A27" s="3" t="n">
        <v>44460</v>
      </c>
      <c r="B27" t="n">
        <v>12688.7</v>
      </c>
      <c r="C27" t="n">
        <v>5142.9</v>
      </c>
      <c r="D27" t="n">
        <v>4231.6</v>
      </c>
    </row>
    <row r="28">
      <c r="A28" s="3" t="n">
        <v>44470</v>
      </c>
      <c r="B28" t="n">
        <v>13369.2</v>
      </c>
      <c r="C28" t="n">
        <v>5100</v>
      </c>
      <c r="D28" t="n">
        <v>4345</v>
      </c>
    </row>
    <row r="29">
      <c r="A29" s="3" t="n">
        <v>44480</v>
      </c>
      <c r="B29" t="n">
        <v>13868.3</v>
      </c>
      <c r="C29" t="n">
        <v>4945</v>
      </c>
      <c r="D29" t="n">
        <v>4550.2</v>
      </c>
    </row>
    <row r="30">
      <c r="A30" s="3" t="n">
        <v>44490</v>
      </c>
      <c r="B30" t="n">
        <v>14059.3</v>
      </c>
      <c r="C30" t="n">
        <v>4781.4</v>
      </c>
      <c r="D30" t="n">
        <v>4768.9</v>
      </c>
    </row>
    <row r="31">
      <c r="A31" s="3" t="n">
        <v>44501</v>
      </c>
      <c r="B31" t="n">
        <v>13335.1</v>
      </c>
      <c r="C31" t="n">
        <v>4724.7</v>
      </c>
      <c r="D31" t="n">
        <v>4816.8</v>
      </c>
    </row>
    <row r="32">
      <c r="A32" s="3" t="n">
        <v>44511</v>
      </c>
      <c r="B32" t="n">
        <v>13654.1</v>
      </c>
      <c r="C32" t="n">
        <v>4681.1</v>
      </c>
      <c r="D32" t="n">
        <v>4795.2</v>
      </c>
    </row>
    <row r="33">
      <c r="A33" s="3" t="n">
        <v>44521</v>
      </c>
      <c r="B33" t="n">
        <v>14383.3</v>
      </c>
      <c r="C33" t="n">
        <v>4861.6</v>
      </c>
      <c r="D33" t="n">
        <v>4589.9</v>
      </c>
    </row>
    <row r="34">
      <c r="A34" s="3" t="n">
        <v>44531</v>
      </c>
      <c r="B34" t="n">
        <v>13627.1</v>
      </c>
      <c r="C34" t="n">
        <v>5195.6</v>
      </c>
      <c r="D34" t="n">
        <v>4564.5</v>
      </c>
    </row>
    <row r="35">
      <c r="A35" s="3" t="n">
        <v>44541</v>
      </c>
      <c r="B35" t="n">
        <v>13605.6</v>
      </c>
      <c r="C35" t="n">
        <v>5224.9</v>
      </c>
      <c r="D35" t="n">
        <v>4532.1</v>
      </c>
    </row>
    <row r="36">
      <c r="A36" s="3" t="n">
        <v>44551</v>
      </c>
      <c r="B36" t="n">
        <v>13492.7</v>
      </c>
      <c r="C36" t="n">
        <v>5311.3</v>
      </c>
      <c r="D36" t="n">
        <v>4379.8</v>
      </c>
    </row>
    <row r="37">
      <c r="A37" s="3" t="n">
        <v>44562</v>
      </c>
      <c r="B37" t="n">
        <v>13770</v>
      </c>
      <c r="C37" t="n">
        <v>6111.6</v>
      </c>
      <c r="D37" t="n">
        <v>3886.3</v>
      </c>
    </row>
    <row r="38">
      <c r="A38" s="3" t="n">
        <v>44572</v>
      </c>
      <c r="B38" t="n">
        <v>13993.8</v>
      </c>
      <c r="C38" t="n">
        <v>6230.2</v>
      </c>
      <c r="D38" t="n">
        <v>3900</v>
      </c>
    </row>
    <row r="39">
      <c r="A39" s="3" t="n">
        <v>44582</v>
      </c>
      <c r="B39" t="n">
        <v>13438.9</v>
      </c>
      <c r="C39" t="n">
        <v>6138.5</v>
      </c>
      <c r="D39" t="n">
        <v>3900</v>
      </c>
    </row>
    <row r="40">
      <c r="A40" s="3" t="n">
        <v>44603</v>
      </c>
      <c r="B40" t="n">
        <v>13536.1</v>
      </c>
      <c r="C40" t="n">
        <v>6394.7</v>
      </c>
      <c r="D40" t="n">
        <v>3928.1</v>
      </c>
    </row>
    <row r="41">
      <c r="A41" s="3" t="n">
        <v>44613</v>
      </c>
      <c r="B41" t="n">
        <v>13338.9</v>
      </c>
      <c r="C41" t="n">
        <v>6606.6</v>
      </c>
      <c r="D41" t="n">
        <v>3888.5</v>
      </c>
    </row>
    <row r="42">
      <c r="A42" s="3" t="n">
        <v>44621</v>
      </c>
      <c r="B42" t="n">
        <v>13236.5</v>
      </c>
      <c r="C42" t="n">
        <v>7009.8</v>
      </c>
      <c r="D42" t="n">
        <v>3811.7</v>
      </c>
    </row>
    <row r="43">
      <c r="A43" s="3" t="n">
        <v>44631</v>
      </c>
      <c r="B43" t="n">
        <v>12897.2</v>
      </c>
      <c r="C43" t="n">
        <v>6941.1</v>
      </c>
      <c r="D43" t="n">
        <v>3767.7</v>
      </c>
    </row>
    <row r="44">
      <c r="A44" s="3" t="n">
        <v>44641</v>
      </c>
      <c r="B44" t="n">
        <v>12908.3</v>
      </c>
      <c r="C44" t="n">
        <v>7025.2</v>
      </c>
      <c r="D44" t="n">
        <v>3774</v>
      </c>
    </row>
    <row r="45">
      <c r="A45" s="3" t="n">
        <v>44652</v>
      </c>
      <c r="B45" t="n">
        <v>13031.7</v>
      </c>
      <c r="C45" t="n">
        <v>7007.4</v>
      </c>
      <c r="D45" t="n">
        <v>3795</v>
      </c>
    </row>
    <row r="46">
      <c r="A46" s="3" t="n">
        <v>44662</v>
      </c>
      <c r="B46" t="n">
        <v>12832.3</v>
      </c>
      <c r="C46" t="n">
        <v>7100.2</v>
      </c>
      <c r="D46" t="n">
        <v>3812.5</v>
      </c>
    </row>
    <row r="47">
      <c r="A47" s="3" t="n">
        <v>44672</v>
      </c>
      <c r="B47" t="n">
        <v>12413.1</v>
      </c>
      <c r="C47" t="n">
        <v>7174.1</v>
      </c>
      <c r="D47" t="n">
        <v>3803.1</v>
      </c>
    </row>
    <row r="48">
      <c r="A48" s="3" t="n">
        <v>44682</v>
      </c>
      <c r="B48" t="n">
        <v>12381.7</v>
      </c>
      <c r="C48" t="n">
        <v>7380.7</v>
      </c>
      <c r="D48" t="n">
        <v>3774.4</v>
      </c>
    </row>
    <row r="49">
      <c r="A49" s="3" t="n">
        <v>44692</v>
      </c>
      <c r="B49" t="n">
        <v>12583.3</v>
      </c>
      <c r="C49" t="n">
        <v>7404</v>
      </c>
      <c r="D49" t="n">
        <v>3764.7</v>
      </c>
    </row>
    <row r="50">
      <c r="A50" s="3" t="n">
        <v>44702</v>
      </c>
      <c r="B50" t="n">
        <v>12837.5</v>
      </c>
      <c r="C50" t="n">
        <v>7329.3</v>
      </c>
      <c r="D50" t="n">
        <v>3683.9</v>
      </c>
    </row>
    <row r="51">
      <c r="A51" s="3" t="n">
        <v>44713</v>
      </c>
      <c r="B51" t="n">
        <v>13029.2</v>
      </c>
      <c r="C51" t="n">
        <v>7344.2</v>
      </c>
      <c r="D51" t="n">
        <v>3624.5</v>
      </c>
    </row>
    <row r="52">
      <c r="A52" s="3" t="n">
        <v>44723</v>
      </c>
      <c r="B52" t="n">
        <v>12673.6</v>
      </c>
      <c r="C52" t="n">
        <v>7274.4</v>
      </c>
      <c r="D52" t="n">
        <v>3650</v>
      </c>
    </row>
    <row r="53">
      <c r="A53" s="3" t="n">
        <v>44733</v>
      </c>
      <c r="B53" t="n">
        <v>12619</v>
      </c>
      <c r="C53" t="n">
        <v>7226.6</v>
      </c>
      <c r="D53" t="n">
        <v>3633.9</v>
      </c>
    </row>
    <row r="54">
      <c r="A54" s="3" t="n">
        <v>44743</v>
      </c>
      <c r="B54" t="n">
        <v>12745.8</v>
      </c>
      <c r="C54" t="n">
        <v>7193.2</v>
      </c>
      <c r="D54" t="n">
        <v>3586.5</v>
      </c>
    </row>
    <row r="55">
      <c r="A55" s="3" t="n">
        <v>44753</v>
      </c>
      <c r="B55" t="n">
        <v>12152.4</v>
      </c>
      <c r="C55" t="n">
        <v>7158.5</v>
      </c>
      <c r="D55" t="n">
        <v>3558.9</v>
      </c>
    </row>
    <row r="56">
      <c r="A56" s="3" t="n">
        <v>44763</v>
      </c>
      <c r="B56" t="n">
        <v>12031</v>
      </c>
      <c r="C56" t="n">
        <v>7203</v>
      </c>
      <c r="D56" t="n">
        <v>3471</v>
      </c>
    </row>
    <row r="57">
      <c r="A57" s="3" t="n">
        <v>44774</v>
      </c>
      <c r="B57" t="n">
        <v>12118.8</v>
      </c>
      <c r="C57" t="n">
        <v>7284</v>
      </c>
      <c r="D57" t="n">
        <v>3435.2</v>
      </c>
    </row>
    <row r="58">
      <c r="A58" s="3" t="n">
        <v>44784</v>
      </c>
      <c r="B58" t="n">
        <v>11934.5</v>
      </c>
      <c r="C58" t="n">
        <v>7247.3</v>
      </c>
      <c r="D58" t="n">
        <v>3442.9</v>
      </c>
    </row>
    <row r="59">
      <c r="A59" s="3" t="n">
        <v>44794</v>
      </c>
      <c r="B59" t="n">
        <v>11910.7</v>
      </c>
      <c r="C59" t="n">
        <v>7255</v>
      </c>
      <c r="D59" t="n">
        <v>3436.2</v>
      </c>
    </row>
    <row r="60">
      <c r="A60" s="3" t="n">
        <v>44805</v>
      </c>
      <c r="B60" t="n">
        <v>11617.9</v>
      </c>
      <c r="C60" t="n">
        <v>7322.7</v>
      </c>
      <c r="D60" t="n">
        <v>3418.8</v>
      </c>
    </row>
    <row r="61">
      <c r="A61" s="3" t="n">
        <v>44815</v>
      </c>
      <c r="B61" t="n">
        <v>12005.6</v>
      </c>
      <c r="C61" t="n">
        <v>7484.7</v>
      </c>
      <c r="D61" t="n">
        <v>3409.9</v>
      </c>
    </row>
    <row r="62">
      <c r="A62" s="3" t="n">
        <v>44825</v>
      </c>
      <c r="B62" t="n">
        <v>12164.3</v>
      </c>
      <c r="C62" t="n">
        <v>7535.8</v>
      </c>
      <c r="D62" t="n">
        <v>3390.7</v>
      </c>
    </row>
    <row r="63">
      <c r="A63" s="3" t="n">
        <v>44835</v>
      </c>
      <c r="B63" t="n">
        <v>12219.4</v>
      </c>
      <c r="C63" t="n">
        <v>7592.9</v>
      </c>
      <c r="D63" t="n">
        <v>3393.5</v>
      </c>
    </row>
    <row r="64">
      <c r="A64" s="3" t="n">
        <v>44845</v>
      </c>
      <c r="B64" t="n">
        <v>11929.8</v>
      </c>
      <c r="C64" t="n">
        <v>7618.8</v>
      </c>
      <c r="D64" t="n">
        <v>3408.1</v>
      </c>
    </row>
    <row r="65">
      <c r="A65" s="3" t="n">
        <v>44855</v>
      </c>
      <c r="B65" t="n">
        <v>11414.3</v>
      </c>
      <c r="C65" t="n">
        <v>7581.6</v>
      </c>
      <c r="D65" t="n">
        <v>3385.4</v>
      </c>
    </row>
    <row r="66">
      <c r="A66" s="3" t="n">
        <v>44866</v>
      </c>
      <c r="B66" t="n">
        <v>11578.6</v>
      </c>
      <c r="C66" t="n">
        <v>7533.9</v>
      </c>
      <c r="D66" t="n">
        <v>3345.6</v>
      </c>
    </row>
    <row r="67">
      <c r="A67" s="3" t="n">
        <v>44876</v>
      </c>
      <c r="B67" t="n">
        <v>11933.3</v>
      </c>
      <c r="C67" t="n">
        <v>7442.2</v>
      </c>
      <c r="D67" t="n">
        <v>3311.3</v>
      </c>
    </row>
    <row r="68">
      <c r="A68" s="3" t="n">
        <v>44886</v>
      </c>
      <c r="B68" t="n">
        <v>12007.3</v>
      </c>
      <c r="C68" t="n">
        <v>7384.8</v>
      </c>
      <c r="D68" t="n">
        <v>3297.1</v>
      </c>
    </row>
    <row r="69">
      <c r="A69" s="3" t="n">
        <v>44896</v>
      </c>
      <c r="B69" t="n">
        <v>12295.2</v>
      </c>
      <c r="C69" t="n">
        <v>7383.4</v>
      </c>
      <c r="D69" t="n">
        <v>3264.7</v>
      </c>
    </row>
    <row r="70">
      <c r="A70" s="3" t="n">
        <v>44906</v>
      </c>
      <c r="B70" t="n">
        <v>12322.6</v>
      </c>
      <c r="C70" t="n">
        <v>7338.8</v>
      </c>
      <c r="D70" t="n">
        <v>3259.4</v>
      </c>
    </row>
    <row r="71">
      <c r="A71" s="3" t="n">
        <v>44916</v>
      </c>
      <c r="B71" t="n">
        <v>12173.8</v>
      </c>
      <c r="C71" t="n">
        <v>7354.1</v>
      </c>
      <c r="D71" t="n">
        <v>3259.4</v>
      </c>
    </row>
    <row r="72">
      <c r="A72" s="3" t="n">
        <v>44927</v>
      </c>
      <c r="B72" t="n">
        <v>12308.3</v>
      </c>
      <c r="C72" t="n">
        <v>7389.7</v>
      </c>
      <c r="D72" t="n">
        <v>3263</v>
      </c>
    </row>
    <row r="73">
      <c r="A73" s="3" t="n">
        <v>44937</v>
      </c>
      <c r="B73" t="n">
        <v>12525</v>
      </c>
      <c r="C73" t="n">
        <v>7397.2</v>
      </c>
      <c r="D73" t="n">
        <v>3265.6</v>
      </c>
    </row>
    <row r="74">
      <c r="A74" s="3" t="n">
        <v>44958</v>
      </c>
      <c r="B74" t="n">
        <v>12151.2</v>
      </c>
      <c r="C74" t="n">
        <v>7278.5</v>
      </c>
      <c r="D74" t="n">
        <v>3256.7</v>
      </c>
    </row>
    <row r="75">
      <c r="A75" s="3" t="n">
        <v>44968</v>
      </c>
      <c r="B75" t="n">
        <v>11959.7</v>
      </c>
      <c r="C75" t="n">
        <v>7162.2</v>
      </c>
      <c r="D75" t="n">
        <v>3215.6</v>
      </c>
    </row>
    <row r="76">
      <c r="A76" s="3" t="n">
        <v>44978</v>
      </c>
      <c r="B76" t="n">
        <v>11951.4</v>
      </c>
      <c r="C76" t="n">
        <v>7078</v>
      </c>
      <c r="D76" t="n">
        <v>3173.4</v>
      </c>
    </row>
    <row r="77">
      <c r="A77" s="3" t="n">
        <v>44986</v>
      </c>
      <c r="B77" t="n">
        <v>11853.6</v>
      </c>
      <c r="C77" t="n">
        <v>6933.6</v>
      </c>
      <c r="D77" t="n">
        <v>3106.7</v>
      </c>
    </row>
    <row r="78">
      <c r="A78" s="3" t="n">
        <v>44996</v>
      </c>
      <c r="B78" t="n">
        <v>11347.2</v>
      </c>
      <c r="C78" t="n">
        <v>6684.1</v>
      </c>
      <c r="D78" t="n">
        <v>2925.3</v>
      </c>
    </row>
    <row r="79">
      <c r="A79" s="3" t="n">
        <v>45006</v>
      </c>
      <c r="B79" t="n">
        <v>11305.2</v>
      </c>
      <c r="C79" t="n">
        <v>6412.8</v>
      </c>
      <c r="D79" t="n">
        <v>2801.3</v>
      </c>
    </row>
    <row r="80">
      <c r="A80" s="3" t="n">
        <v>45017</v>
      </c>
      <c r="B80" t="n">
        <v>11221.7</v>
      </c>
      <c r="C80" t="n">
        <v>6195.6</v>
      </c>
      <c r="D80" t="n">
        <v>2820</v>
      </c>
    </row>
    <row r="81">
      <c r="A81" s="3" t="n">
        <v>45027</v>
      </c>
      <c r="B81" t="n">
        <v>11267.9</v>
      </c>
      <c r="C81" t="n">
        <v>5935.2</v>
      </c>
      <c r="D81" t="n">
        <v>2865.5</v>
      </c>
    </row>
    <row r="82">
      <c r="A82" s="3" t="n">
        <v>45037</v>
      </c>
      <c r="B82" t="n">
        <v>11417.9</v>
      </c>
      <c r="C82" t="n">
        <v>5628.2</v>
      </c>
      <c r="D82" t="n">
        <v>2893.2</v>
      </c>
    </row>
    <row r="83">
      <c r="A83" s="3" t="n">
        <v>45047</v>
      </c>
      <c r="B83" t="n">
        <v>11522.2</v>
      </c>
      <c r="C83" t="n">
        <v>5510.6</v>
      </c>
      <c r="D83" t="n">
        <v>2903.3</v>
      </c>
    </row>
    <row r="84">
      <c r="A84" s="3" t="n">
        <v>45057</v>
      </c>
      <c r="B84" t="n">
        <v>11835.7</v>
      </c>
      <c r="C84" t="n">
        <v>5542.2</v>
      </c>
      <c r="D84" t="n">
        <v>2911.1</v>
      </c>
    </row>
    <row r="85">
      <c r="A85" s="3" t="n">
        <v>45067</v>
      </c>
      <c r="B85" t="n">
        <v>11620.2</v>
      </c>
      <c r="C85" t="n">
        <v>5489.5</v>
      </c>
      <c r="D85" t="n">
        <v>2872.2</v>
      </c>
    </row>
    <row r="86">
      <c r="A86" s="3" t="n">
        <v>45078</v>
      </c>
      <c r="B86" t="n">
        <v>11688.1</v>
      </c>
      <c r="C86" t="n">
        <v>5440.9</v>
      </c>
      <c r="D86" t="n">
        <v>2810</v>
      </c>
    </row>
    <row r="87">
      <c r="A87" s="3" t="n">
        <v>45088</v>
      </c>
      <c r="B87" t="n">
        <v>11745.8</v>
      </c>
      <c r="C87" t="n">
        <v>5433.5</v>
      </c>
      <c r="D87" t="n">
        <v>2791.3</v>
      </c>
    </row>
    <row r="88">
      <c r="A88" s="3" t="n">
        <v>45098</v>
      </c>
      <c r="B88" t="n">
        <v>11709.7</v>
      </c>
      <c r="C88" t="n">
        <v>5417.7</v>
      </c>
      <c r="D88" t="n">
        <v>2763.6</v>
      </c>
    </row>
    <row r="89">
      <c r="A89" s="3" t="n">
        <v>45108</v>
      </c>
      <c r="B89" t="n">
        <v>12004.2</v>
      </c>
      <c r="C89" t="n">
        <v>5476.5</v>
      </c>
      <c r="D89" t="n">
        <v>2739.2</v>
      </c>
    </row>
    <row r="90">
      <c r="A90" s="3" t="n">
        <v>45118</v>
      </c>
      <c r="B90" t="n">
        <v>12065.5</v>
      </c>
      <c r="C90" t="n">
        <v>5465.6</v>
      </c>
      <c r="D90" t="n">
        <v>2732.7</v>
      </c>
    </row>
    <row r="91">
      <c r="A91" s="3" t="n">
        <v>45128</v>
      </c>
      <c r="B91" t="n">
        <v>11976.2</v>
      </c>
      <c r="C91" t="n">
        <v>5535.1</v>
      </c>
      <c r="D91" t="n">
        <v>2713.1</v>
      </c>
    </row>
    <row r="92">
      <c r="A92" s="3" t="n">
        <v>45139</v>
      </c>
      <c r="B92" t="n">
        <v>11895.2</v>
      </c>
      <c r="C92" t="n">
        <v>5556.1</v>
      </c>
      <c r="D92" t="n">
        <v>2706.5</v>
      </c>
    </row>
    <row r="93">
      <c r="A93" s="3" t="n">
        <v>45149</v>
      </c>
      <c r="B93" t="n">
        <v>11697.2</v>
      </c>
      <c r="C93" t="n">
        <v>5497.5</v>
      </c>
      <c r="D93" t="n">
        <v>2718.5</v>
      </c>
    </row>
    <row r="94">
      <c r="A94" s="3" t="n">
        <v>45159</v>
      </c>
      <c r="B94" t="n">
        <v>11893.8</v>
      </c>
      <c r="C94" t="n">
        <v>5510.3</v>
      </c>
      <c r="D94" t="n">
        <v>2745.8</v>
      </c>
    </row>
    <row r="95">
      <c r="A95" s="3" t="n">
        <v>45170</v>
      </c>
      <c r="B95" t="n">
        <v>12816.7</v>
      </c>
      <c r="C95" t="n">
        <v>5656.8</v>
      </c>
      <c r="D95" t="n">
        <v>2782.8</v>
      </c>
    </row>
    <row r="96">
      <c r="A96" s="3" t="n">
        <v>45180</v>
      </c>
      <c r="B96" t="n">
        <v>12933.3</v>
      </c>
      <c r="C96" t="n">
        <v>5757.9</v>
      </c>
      <c r="D96" t="n">
        <v>2837.3</v>
      </c>
    </row>
    <row r="97">
      <c r="A97" s="3" t="n">
        <v>45190</v>
      </c>
      <c r="B97" t="n">
        <v>12791.7</v>
      </c>
      <c r="C97" t="n">
        <v>6086</v>
      </c>
      <c r="D97" t="n">
        <v>2912.8</v>
      </c>
    </row>
    <row r="98">
      <c r="A98" s="3" t="n">
        <v>45200</v>
      </c>
      <c r="B98" t="n">
        <v>12818.8</v>
      </c>
      <c r="C98" t="n">
        <v>6283.3</v>
      </c>
      <c r="D98" t="n">
        <v>2971.9</v>
      </c>
    </row>
    <row r="99">
      <c r="A99" s="3" t="n">
        <v>45210</v>
      </c>
      <c r="B99" t="n">
        <v>13358.3</v>
      </c>
      <c r="C99" t="n">
        <v>6369.9</v>
      </c>
      <c r="D99" t="n">
        <v>2992.3</v>
      </c>
    </row>
    <row r="100">
      <c r="A100" s="3" t="n">
        <v>45220</v>
      </c>
      <c r="B100" t="n">
        <v>13132.1</v>
      </c>
      <c r="C100" t="n">
        <v>6209.1</v>
      </c>
      <c r="D100" t="n">
        <v>2978.2</v>
      </c>
    </row>
    <row r="101">
      <c r="A101" s="3" t="n">
        <v>45231</v>
      </c>
      <c r="B101" t="n">
        <v>12932.3</v>
      </c>
      <c r="C101" t="n">
        <v>6206.4</v>
      </c>
      <c r="D101" t="n">
        <v>2906.9</v>
      </c>
    </row>
    <row r="102">
      <c r="A102" s="3" t="n">
        <v>45241</v>
      </c>
      <c r="B102" t="n">
        <v>13104.2</v>
      </c>
      <c r="C102" t="n">
        <v>6152.8</v>
      </c>
      <c r="D102" t="n">
        <v>2861.7</v>
      </c>
    </row>
    <row r="103">
      <c r="A103" s="3" t="n">
        <v>45251</v>
      </c>
      <c r="B103" t="n">
        <v>12858.3</v>
      </c>
      <c r="C103" t="n">
        <v>5975.4</v>
      </c>
      <c r="D103" t="n">
        <v>2867.5</v>
      </c>
    </row>
    <row r="104">
      <c r="A104" s="3" t="n">
        <v>45261</v>
      </c>
      <c r="B104" t="n">
        <v>12288.9</v>
      </c>
      <c r="C104" t="n">
        <v>5743.1</v>
      </c>
      <c r="D104" t="n">
        <v>2900.9</v>
      </c>
    </row>
    <row r="105">
      <c r="A105" s="3" t="n">
        <v>45271</v>
      </c>
      <c r="B105" t="n">
        <v>12399</v>
      </c>
      <c r="C105" t="n">
        <v>5864.6</v>
      </c>
      <c r="D105" t="n">
        <v>2930.5</v>
      </c>
    </row>
    <row r="106">
      <c r="A106" s="3" t="n">
        <v>45281</v>
      </c>
      <c r="B106" t="n">
        <v>12828.6</v>
      </c>
      <c r="C106" t="n">
        <v>5892.9</v>
      </c>
      <c r="D106" t="n">
        <v>2936.6</v>
      </c>
    </row>
    <row r="107">
      <c r="A107" s="3" t="n">
        <v>45292</v>
      </c>
      <c r="B107" t="n">
        <v>12835.7</v>
      </c>
      <c r="C107" t="n">
        <v>5881.4</v>
      </c>
      <c r="D107" t="n">
        <v>2904.4</v>
      </c>
    </row>
    <row r="108">
      <c r="A108" s="3" t="n">
        <v>45302</v>
      </c>
      <c r="B108" t="n">
        <v>12815.5</v>
      </c>
      <c r="C108" t="n">
        <v>5815.8</v>
      </c>
      <c r="D108" t="n">
        <v>2862.4</v>
      </c>
    </row>
    <row r="109">
      <c r="A109" s="3" t="n">
        <v>45312</v>
      </c>
      <c r="B109" t="n">
        <v>12708.3</v>
      </c>
      <c r="C109" t="n">
        <v>5833.4</v>
      </c>
      <c r="D109" t="n">
        <v>2858.4</v>
      </c>
    </row>
    <row r="110">
      <c r="A110" s="3" t="n">
        <v>45323</v>
      </c>
      <c r="B110" t="n">
        <v>12477.1</v>
      </c>
      <c r="C110" t="n">
        <v>5823.4</v>
      </c>
      <c r="D110" t="n">
        <v>2867.5</v>
      </c>
    </row>
    <row r="111">
      <c r="A111" s="3" t="n">
        <v>45343</v>
      </c>
      <c r="B111" t="n">
        <v>12971.4</v>
      </c>
      <c r="C111" t="n">
        <v>5910.9</v>
      </c>
      <c r="D111" t="n">
        <v>2872.9</v>
      </c>
    </row>
    <row r="112">
      <c r="A112" s="3" t="n">
        <v>45352</v>
      </c>
      <c r="B112" t="n">
        <v>12995.8</v>
      </c>
      <c r="C112" t="n">
        <v>5957.4</v>
      </c>
      <c r="D112" t="n">
        <v>2874.9</v>
      </c>
    </row>
    <row r="113">
      <c r="A113" s="3" t="n">
        <v>45362</v>
      </c>
      <c r="B113" t="n">
        <v>13924</v>
      </c>
      <c r="C113" t="n">
        <v>6129.1</v>
      </c>
      <c r="D113" t="n">
        <v>2829.5</v>
      </c>
    </row>
    <row r="114">
      <c r="A114" s="3" t="n">
        <v>45372</v>
      </c>
      <c r="B114" t="n">
        <v>13803.6</v>
      </c>
      <c r="C114" t="n">
        <v>6206.1</v>
      </c>
      <c r="D114" t="n">
        <v>2766.2</v>
      </c>
    </row>
    <row r="115">
      <c r="A115" s="3" t="n">
        <v>45383</v>
      </c>
      <c r="B115" t="n">
        <v>13798.8</v>
      </c>
      <c r="C115" t="n">
        <v>6203.2</v>
      </c>
      <c r="D115" t="n">
        <v>2731.9</v>
      </c>
    </row>
    <row r="116">
      <c r="A116" s="3" t="n">
        <v>45393</v>
      </c>
      <c r="B116" t="n">
        <v>13739.3</v>
      </c>
      <c r="C116" t="n">
        <v>6362.5</v>
      </c>
      <c r="D116" t="n">
        <v>2713.3</v>
      </c>
    </row>
    <row r="117">
      <c r="A117" s="3" t="n">
        <v>45403</v>
      </c>
      <c r="B117" t="n">
        <v>13434.5</v>
      </c>
      <c r="C117" t="n">
        <v>6386.9</v>
      </c>
      <c r="D117" t="n">
        <v>2659.5</v>
      </c>
    </row>
    <row r="118">
      <c r="A118" s="3" t="n">
        <v>45413</v>
      </c>
      <c r="B118" t="n">
        <v>13458.3</v>
      </c>
      <c r="C118" t="n">
        <v>6428.6</v>
      </c>
      <c r="D118" t="n">
        <v>2623.6</v>
      </c>
    </row>
    <row r="119">
      <c r="A119" s="3" t="n">
        <v>45423</v>
      </c>
      <c r="B119" t="n">
        <v>13681</v>
      </c>
      <c r="C119" t="n">
        <v>6420.7</v>
      </c>
      <c r="D119" t="n">
        <v>2611.7</v>
      </c>
    </row>
    <row r="120">
      <c r="A120" s="3" t="n">
        <v>45433</v>
      </c>
      <c r="B120" t="n">
        <v>14346.9</v>
      </c>
      <c r="C120" t="n">
        <v>6435.8</v>
      </c>
      <c r="D120" t="n">
        <v>2607.5</v>
      </c>
    </row>
    <row r="121">
      <c r="A121" s="3" t="n">
        <v>45444</v>
      </c>
      <c r="B121" t="n">
        <v>14520</v>
      </c>
      <c r="C121" t="n">
        <v>6370.7</v>
      </c>
      <c r="D121" t="n">
        <v>2605.6</v>
      </c>
    </row>
    <row r="122">
      <c r="A122" s="3" t="n">
        <v>45454</v>
      </c>
      <c r="B122" t="n">
        <v>14616.7</v>
      </c>
      <c r="C122" t="n">
        <v>6343.3</v>
      </c>
      <c r="D122" t="n">
        <v>2622.7</v>
      </c>
    </row>
    <row r="123">
      <c r="A123" s="3" t="n">
        <v>45464</v>
      </c>
      <c r="B123" t="n">
        <v>14420.8</v>
      </c>
      <c r="C123" t="n">
        <v>6335.3</v>
      </c>
      <c r="D123" t="n">
        <v>2630.6</v>
      </c>
    </row>
    <row r="124">
      <c r="A124" s="3" t="n">
        <v>45474</v>
      </c>
      <c r="B124" t="n">
        <v>14276</v>
      </c>
      <c r="C124" t="n">
        <v>6225.2</v>
      </c>
      <c r="D124" t="n">
        <v>2628.4</v>
      </c>
    </row>
    <row r="125">
      <c r="A125" s="3" t="n">
        <v>45484</v>
      </c>
      <c r="B125" t="n">
        <v>14094</v>
      </c>
      <c r="C125" t="n">
        <v>6132.4</v>
      </c>
      <c r="D125" t="n">
        <v>2616.9</v>
      </c>
    </row>
    <row r="126">
      <c r="A126" s="3" t="n">
        <v>45494</v>
      </c>
      <c r="B126" t="n">
        <v>13978.1</v>
      </c>
      <c r="C126" t="n">
        <v>6097.9</v>
      </c>
      <c r="D126" t="n">
        <v>2603.2</v>
      </c>
    </row>
    <row r="127">
      <c r="A127" s="3" t="n">
        <v>45505</v>
      </c>
      <c r="B127" t="n">
        <v>14139.3</v>
      </c>
      <c r="C127" t="n">
        <v>6099.6</v>
      </c>
      <c r="D127" t="n">
        <v>2607.9</v>
      </c>
    </row>
    <row r="128">
      <c r="A128" s="3" t="n">
        <v>45515</v>
      </c>
      <c r="B128" t="n">
        <v>14433.3</v>
      </c>
      <c r="C128" t="n">
        <v>6096.2</v>
      </c>
      <c r="D128" t="n">
        <v>2620.8</v>
      </c>
    </row>
    <row r="129">
      <c r="A129" s="3" t="n">
        <v>45525</v>
      </c>
      <c r="B129" t="n">
        <v>14901</v>
      </c>
      <c r="C129" t="n">
        <v>6171</v>
      </c>
      <c r="D129" t="n">
        <v>2610.9</v>
      </c>
    </row>
    <row r="130">
      <c r="A130" s="3" t="n">
        <v>45536</v>
      </c>
      <c r="B130" t="n">
        <v>14947.6</v>
      </c>
      <c r="C130" t="n">
        <v>6188.5</v>
      </c>
      <c r="D130" t="n">
        <v>2605.6</v>
      </c>
    </row>
    <row r="131">
      <c r="A131" s="3" t="n">
        <v>45546</v>
      </c>
      <c r="B131" t="n">
        <v>15813.9</v>
      </c>
      <c r="C131" t="n">
        <v>6124.1</v>
      </c>
      <c r="D131" t="n">
        <v>2593.4</v>
      </c>
    </row>
    <row r="132">
      <c r="A132" s="3" t="n">
        <v>45556</v>
      </c>
      <c r="B132" t="n">
        <v>16916.7</v>
      </c>
      <c r="C132" t="n">
        <v>6183.2</v>
      </c>
      <c r="D132" t="n">
        <v>2589.1</v>
      </c>
    </row>
    <row r="133">
      <c r="A133" s="3" t="n">
        <v>45566</v>
      </c>
      <c r="B133" t="n">
        <v>17758.3</v>
      </c>
      <c r="C133" t="n">
        <v>6245.8</v>
      </c>
      <c r="D133" t="n">
        <v>2598.8</v>
      </c>
    </row>
    <row r="134">
      <c r="A134" s="3" t="n">
        <v>45576</v>
      </c>
      <c r="B134" t="n">
        <v>16983.3</v>
      </c>
      <c r="C134" t="n">
        <v>6270.4</v>
      </c>
      <c r="D134" t="n">
        <v>2609.7</v>
      </c>
    </row>
    <row r="135">
      <c r="A135" s="3" t="n">
        <v>45586</v>
      </c>
      <c r="B135" t="n">
        <v>16965.6</v>
      </c>
      <c r="C135" t="n">
        <v>6233.9</v>
      </c>
      <c r="D135" t="n">
        <v>2641.2</v>
      </c>
    </row>
    <row r="136">
      <c r="A136" s="3" t="n">
        <v>45597</v>
      </c>
      <c r="B136" t="n">
        <v>16984.7</v>
      </c>
      <c r="C136" t="n">
        <v>6229.2</v>
      </c>
      <c r="D136" t="n">
        <v>2674</v>
      </c>
    </row>
    <row r="137">
      <c r="A137" s="3" t="n">
        <v>45607</v>
      </c>
      <c r="B137" t="n">
        <v>16790.6</v>
      </c>
      <c r="C137" t="n">
        <v>6266.8</v>
      </c>
      <c r="D137" t="n">
        <v>2705.8</v>
      </c>
    </row>
    <row r="138">
      <c r="A138" s="3" t="n">
        <v>45617</v>
      </c>
      <c r="B138" t="n">
        <v>16754.8</v>
      </c>
      <c r="C138" t="n">
        <v>6261.4</v>
      </c>
      <c r="D138" t="n">
        <v>2748.3</v>
      </c>
    </row>
    <row r="139">
      <c r="A139" s="3" t="n">
        <v>45627</v>
      </c>
      <c r="B139" t="n">
        <v>17502.4</v>
      </c>
      <c r="C139" t="n">
        <v>6263.6</v>
      </c>
      <c r="D139" t="n">
        <v>2819.5</v>
      </c>
    </row>
    <row r="140">
      <c r="A140" s="3" t="n">
        <v>45637</v>
      </c>
      <c r="B140" t="n">
        <v>17276.2</v>
      </c>
      <c r="C140" t="n">
        <v>6258</v>
      </c>
      <c r="D140" t="n">
        <v>2896.3</v>
      </c>
    </row>
    <row r="141">
      <c r="A141" s="3" t="n">
        <v>45647</v>
      </c>
      <c r="B141" t="n">
        <v>16654.2</v>
      </c>
      <c r="C141" t="n">
        <v>6330.1</v>
      </c>
      <c r="D141" t="n">
        <v>2929.5</v>
      </c>
    </row>
    <row r="142">
      <c r="A142" s="3" t="n">
        <v>45658</v>
      </c>
      <c r="B142" t="n">
        <v>16118.1</v>
      </c>
      <c r="C142" t="n">
        <v>6419.3</v>
      </c>
      <c r="D142" t="n">
        <v>2931.4</v>
      </c>
    </row>
    <row r="143">
      <c r="A143" s="3" t="n">
        <v>45668</v>
      </c>
      <c r="B143" t="n">
        <v>16609.7</v>
      </c>
      <c r="C143" t="n">
        <v>6476.8</v>
      </c>
      <c r="D143" t="n">
        <v>2918.1</v>
      </c>
    </row>
    <row r="144">
      <c r="A144" s="3" t="n">
        <v>45689</v>
      </c>
      <c r="B144" t="n">
        <v>16605</v>
      </c>
      <c r="C144" t="n">
        <v>6604.4</v>
      </c>
      <c r="D144" t="n">
        <v>2915.6</v>
      </c>
    </row>
    <row r="145">
      <c r="A145" s="3" t="n">
        <v>45699</v>
      </c>
      <c r="B145" t="n">
        <v>17076.2</v>
      </c>
      <c r="C145" t="n">
        <v>6574.1</v>
      </c>
      <c r="D145" t="n">
        <v>2906.2</v>
      </c>
    </row>
    <row r="146">
      <c r="A146" s="3" t="n">
        <v>45709</v>
      </c>
      <c r="B146" t="n">
        <v>17220</v>
      </c>
      <c r="C146" t="n">
        <v>6518.8</v>
      </c>
      <c r="D146" t="n">
        <v>2796.3</v>
      </c>
    </row>
    <row r="147">
      <c r="A147" s="3" t="n">
        <v>45717</v>
      </c>
      <c r="B147" t="n">
        <v>16940.3</v>
      </c>
      <c r="C147" t="n">
        <v>6448.7</v>
      </c>
      <c r="D147" t="n">
        <v>2763.2</v>
      </c>
    </row>
    <row r="148">
      <c r="A148" s="3" t="n">
        <v>45727</v>
      </c>
      <c r="B148" t="n">
        <v>16503.1</v>
      </c>
      <c r="C148" t="n">
        <v>6430.8</v>
      </c>
      <c r="D148" t="n">
        <v>2694.6</v>
      </c>
    </row>
    <row r="149">
      <c r="A149" s="3" t="n">
        <v>45737</v>
      </c>
      <c r="B149" t="n">
        <v>16492.9</v>
      </c>
      <c r="C149" t="n">
        <v>6347.5</v>
      </c>
      <c r="D149" t="n">
        <v>2606.3</v>
      </c>
    </row>
    <row r="150">
      <c r="A150" s="3" t="n">
        <v>45748</v>
      </c>
      <c r="B150" t="n">
        <v>15275</v>
      </c>
      <c r="C150" t="n">
        <v>6247.7</v>
      </c>
      <c r="D150" t="n">
        <v>2582.1</v>
      </c>
    </row>
    <row r="151">
      <c r="A151" s="3" t="n">
        <v>45758</v>
      </c>
      <c r="B151" t="n">
        <v>14522.2</v>
      </c>
      <c r="C151" t="n">
        <v>6198.3</v>
      </c>
      <c r="D151" t="n">
        <v>2588.8</v>
      </c>
    </row>
    <row r="152">
      <c r="A152" s="3" t="n">
        <v>45768</v>
      </c>
      <c r="B152" t="n">
        <v>14456.3</v>
      </c>
      <c r="C152" t="n">
        <v>6156.9</v>
      </c>
      <c r="D152" t="n">
        <v>2538.3</v>
      </c>
    </row>
    <row r="153">
      <c r="A153" s="3" t="n">
        <v>45778</v>
      </c>
      <c r="B153" t="n">
        <v>14527.1</v>
      </c>
      <c r="C153" t="n">
        <v>5960.9</v>
      </c>
      <c r="D153" t="n">
        <v>2512.7</v>
      </c>
    </row>
    <row r="154">
      <c r="A154" s="3" t="n">
        <v>45788</v>
      </c>
      <c r="B154" t="n">
        <v>14816.7</v>
      </c>
      <c r="C154" t="n">
        <v>6058.7</v>
      </c>
      <c r="D154" t="n">
        <v>2513.8</v>
      </c>
    </row>
    <row r="155">
      <c r="A155" s="3" t="n">
        <v>45798</v>
      </c>
      <c r="B155" t="n">
        <v>14283.3</v>
      </c>
      <c r="C155" t="n">
        <v>6034.8</v>
      </c>
      <c r="D155" t="n">
        <v>2564.4</v>
      </c>
    </row>
    <row r="156">
      <c r="A156" s="3" t="n">
        <v>45809</v>
      </c>
      <c r="B156" t="n">
        <v>13484.7</v>
      </c>
      <c r="C156" t="n">
        <v>5986.3</v>
      </c>
      <c r="D156" t="n">
        <v>2576.8</v>
      </c>
    </row>
    <row r="157">
      <c r="A157" s="3" t="n">
        <v>45819</v>
      </c>
      <c r="B157" t="n">
        <v>13757.1</v>
      </c>
      <c r="C157" t="n">
        <v>5958.1</v>
      </c>
      <c r="D157" t="n">
        <v>2540</v>
      </c>
    </row>
    <row r="158">
      <c r="A158" s="3" t="n">
        <v>45829</v>
      </c>
      <c r="B158" t="n">
        <v>13750</v>
      </c>
      <c r="C158" t="n">
        <v>5875.1</v>
      </c>
      <c r="D158" t="n">
        <v>2517.8</v>
      </c>
    </row>
    <row r="159">
      <c r="A159" s="3" t="n">
        <v>45839</v>
      </c>
      <c r="B159" t="n">
        <v>13881</v>
      </c>
      <c r="C159" t="n">
        <v>5804.5</v>
      </c>
      <c r="D159" t="n">
        <v>2508.3</v>
      </c>
    </row>
    <row r="160">
      <c r="A160" s="3" t="n">
        <v>45849</v>
      </c>
      <c r="B160" t="n">
        <v>14358.3</v>
      </c>
      <c r="C160" t="n">
        <v>5836.6</v>
      </c>
      <c r="D160" t="n">
        <v>2509.4</v>
      </c>
    </row>
    <row r="161">
      <c r="A161" s="3" t="n">
        <v>45859</v>
      </c>
      <c r="B161" t="n">
        <v>14906.3</v>
      </c>
      <c r="C161" t="n">
        <v>5869</v>
      </c>
      <c r="D161" t="n">
        <v>2515.9</v>
      </c>
    </row>
    <row r="162">
      <c r="A162" s="3" t="n">
        <v>45870</v>
      </c>
      <c r="B162" t="n">
        <v>14329.2</v>
      </c>
      <c r="C162" t="n">
        <v>5772.5</v>
      </c>
      <c r="D162" t="n">
        <v>2558.2</v>
      </c>
    </row>
    <row r="163">
      <c r="A163" s="3" t="n">
        <v>45880</v>
      </c>
      <c r="B163" t="n">
        <v>14662.5</v>
      </c>
      <c r="C163" t="n">
        <v>5767.9</v>
      </c>
      <c r="D163" t="n">
        <v>2640.7</v>
      </c>
    </row>
    <row r="164">
      <c r="A164" s="3" t="n">
        <v>45890</v>
      </c>
      <c r="B164" t="n">
        <v>14790.5</v>
      </c>
      <c r="C164" t="n">
        <v>5677.6</v>
      </c>
      <c r="D164" t="n">
        <v>2704.5</v>
      </c>
    </row>
    <row r="165">
      <c r="A165" s="3" t="n">
        <v>45901</v>
      </c>
      <c r="B165" t="n">
        <v>15009.4</v>
      </c>
      <c r="C165" t="n">
        <v>5640.5</v>
      </c>
      <c r="D165" t="n">
        <v>2748.1</v>
      </c>
    </row>
    <row r="166">
      <c r="A166" s="3" t="n">
        <v>45911</v>
      </c>
      <c r="B166" t="n">
        <v>14872.6</v>
      </c>
      <c r="C166" t="n">
        <v>5599.5</v>
      </c>
      <c r="D166" t="n">
        <v>2780.7</v>
      </c>
    </row>
    <row r="167">
      <c r="A167" s="3" t="n">
        <v>45921</v>
      </c>
      <c r="B167" t="n">
        <v>14633.3</v>
      </c>
      <c r="C167" t="n">
        <v>5578.3</v>
      </c>
      <c r="D167" t="n">
        <v>2812</v>
      </c>
    </row>
    <row r="168">
      <c r="A168" s="3" t="n">
        <v>45941</v>
      </c>
      <c r="B168" t="n">
        <v>14244</v>
      </c>
      <c r="C168" t="n">
        <v>5512.4</v>
      </c>
      <c r="D168" t="n">
        <v>2921.8</v>
      </c>
    </row>
    <row r="169">
      <c r="A169" s="3" t="n">
        <v>45951</v>
      </c>
      <c r="B169" t="n">
        <v>14656.3</v>
      </c>
      <c r="C169" t="n">
        <v>5505.3</v>
      </c>
      <c r="D169" t="n">
        <v>3032.7</v>
      </c>
    </row>
    <row r="170">
      <c r="A170" s="3" t="n">
        <v>45962</v>
      </c>
      <c r="B170" t="n">
        <v>14476.4</v>
      </c>
      <c r="C170" t="n">
        <v>5520</v>
      </c>
      <c r="D170" t="n">
        <v>3113</v>
      </c>
    </row>
    <row r="171">
      <c r="A171" s="3" t="n">
        <v>45972</v>
      </c>
      <c r="B171" t="n">
        <v>14800</v>
      </c>
      <c r="C171" t="n">
        <v>5572.4</v>
      </c>
      <c r="D171" t="n">
        <v>3179.1</v>
      </c>
    </row>
    <row r="172">
      <c r="A172" s="3" t="n">
        <v>45982</v>
      </c>
      <c r="B172" t="n">
        <v>14806.9</v>
      </c>
      <c r="C172" t="n">
        <v>5457.7</v>
      </c>
      <c r="D172" t="n">
        <v>3213.5</v>
      </c>
    </row>
    <row r="173">
      <c r="A173" s="3" t="n">
        <v>45992</v>
      </c>
      <c r="B173" t="n">
        <v>14727.1</v>
      </c>
      <c r="C173" t="n">
        <v>5521.6</v>
      </c>
      <c r="D173" t="n">
        <v>3232.6</v>
      </c>
    </row>
    <row r="174">
      <c r="A174" s="3" t="n">
        <v>46002</v>
      </c>
      <c r="B174" t="n">
        <v>14913.9</v>
      </c>
      <c r="C174" t="n">
        <v>5578.5</v>
      </c>
      <c r="D174" t="n">
        <v>3179.8</v>
      </c>
    </row>
    <row r="175">
      <c r="A175" s="3" t="n">
        <v>46012</v>
      </c>
      <c r="B175" t="n">
        <v>15095.8</v>
      </c>
      <c r="C175" t="n">
        <v>5580.2</v>
      </c>
      <c r="D175" t="n">
        <v>2950.5</v>
      </c>
    </row>
    <row r="176">
      <c r="A176" s="3" t="n">
        <v>46023</v>
      </c>
      <c r="B176" t="n">
        <v>15619.4</v>
      </c>
      <c r="C176" t="n">
        <v>5579</v>
      </c>
      <c r="D176" t="n">
        <v>2861.5</v>
      </c>
    </row>
    <row r="177">
      <c r="A177" s="3" t="n">
        <v>46033</v>
      </c>
      <c r="B177" t="n">
        <v>15611.9</v>
      </c>
      <c r="C177" t="n">
        <v>5479.3</v>
      </c>
      <c r="D177" t="n">
        <v>2723.8</v>
      </c>
    </row>
    <row r="178">
      <c r="A178" s="3" t="n">
        <v>46043</v>
      </c>
      <c r="B178" t="n">
        <v>15850</v>
      </c>
      <c r="C178" t="n">
        <v>5362</v>
      </c>
      <c r="D178" t="n">
        <v>2672.3</v>
      </c>
    </row>
    <row r="179">
      <c r="A179" s="3" t="n">
        <v>46054</v>
      </c>
      <c r="B179" t="n">
        <v>15950</v>
      </c>
      <c r="C179" t="n">
        <v>5285.4</v>
      </c>
      <c r="D179" t="n">
        <v>2690.2</v>
      </c>
    </row>
    <row r="180">
      <c r="A180" s="3" t="n">
        <v>46074</v>
      </c>
      <c r="B180" t="n">
        <v>16929.2</v>
      </c>
      <c r="C180" t="n">
        <v>5305.4</v>
      </c>
      <c r="D180" t="n">
        <v>2725.6</v>
      </c>
    </row>
    <row r="181">
      <c r="A181" s="3" t="n">
        <v>46082</v>
      </c>
      <c r="B181" t="n">
        <v>16677.4</v>
      </c>
      <c r="C181" t="n">
        <v>5251.2</v>
      </c>
      <c r="D181" t="n">
        <v>2780.3</v>
      </c>
    </row>
    <row r="182">
      <c r="A182" s="3" t="n">
        <v>46092</v>
      </c>
      <c r="B182" t="n">
        <v>16656</v>
      </c>
      <c r="C182" t="n">
        <v>5183</v>
      </c>
      <c r="D182" t="n">
        <v>2836.9</v>
      </c>
    </row>
    <row r="183">
      <c r="A183" s="3" t="n">
        <v>46102</v>
      </c>
      <c r="B183" t="n">
        <v>16193.1</v>
      </c>
      <c r="C183" t="n">
        <v>5160.3</v>
      </c>
      <c r="D183" t="n">
        <v>2838.2</v>
      </c>
    </row>
    <row r="184">
      <c r="A184" s="3" t="n">
        <v>46113</v>
      </c>
      <c r="B184" t="n">
        <v>16718.1</v>
      </c>
      <c r="C184" t="n">
        <v>5062.5</v>
      </c>
      <c r="D184" t="n">
        <v>2776.4</v>
      </c>
    </row>
    <row r="185">
      <c r="A185" s="3" t="n">
        <v>46123</v>
      </c>
      <c r="B185" t="n">
        <v>16558.3</v>
      </c>
      <c r="C185" t="n">
        <v>5027.3</v>
      </c>
      <c r="D185" t="n">
        <v>2715.8</v>
      </c>
    </row>
    <row r="186">
      <c r="A186" s="3" t="n">
        <v>46133</v>
      </c>
      <c r="B186" t="n">
        <v>17000</v>
      </c>
      <c r="C186" t="n">
        <v>5060.2</v>
      </c>
      <c r="D186" t="n">
        <v>2745.9</v>
      </c>
    </row>
    <row r="187">
      <c r="A187" s="3" t="n">
        <v>46143</v>
      </c>
      <c r="B187" t="n">
        <v>17725</v>
      </c>
      <c r="C187" t="n">
        <v>5043</v>
      </c>
      <c r="D187" t="n">
        <v>2817.8</v>
      </c>
    </row>
    <row r="188">
      <c r="A188" s="3" t="n">
        <v>46153</v>
      </c>
      <c r="B188" t="n">
        <v>17587.5</v>
      </c>
      <c r="C188" t="n">
        <v>5041.9</v>
      </c>
      <c r="D188" t="n">
        <v>2857.4</v>
      </c>
    </row>
    <row r="189">
      <c r="A189" s="3" t="n">
        <v>46163</v>
      </c>
      <c r="B189" t="n">
        <v>17425</v>
      </c>
      <c r="C189" t="n">
        <v>4963.8</v>
      </c>
      <c r="D189" t="n">
        <v>2922.6</v>
      </c>
    </row>
    <row r="190">
      <c r="A190" s="3" t="n">
        <v>46174</v>
      </c>
      <c r="B190" t="n">
        <v>17734.4</v>
      </c>
      <c r="C190" t="n">
        <v>4885.5</v>
      </c>
      <c r="D190" t="n">
        <v>2979.7</v>
      </c>
    </row>
    <row r="191">
      <c r="A191" s="3" t="n">
        <v>46184</v>
      </c>
      <c r="B191" t="n">
        <v>17675</v>
      </c>
      <c r="C191" t="n">
        <v>4912.9</v>
      </c>
      <c r="D191" t="n">
        <v>3047.4</v>
      </c>
    </row>
    <row r="192">
      <c r="A192" s="3" t="n">
        <v>46194</v>
      </c>
      <c r="B192" t="n">
        <v>17096.4</v>
      </c>
      <c r="C192" t="n">
        <v>4771.9</v>
      </c>
      <c r="D192" t="n">
        <v>3143.8</v>
      </c>
    </row>
    <row r="193">
      <c r="A193" s="3" t="n">
        <v>46204</v>
      </c>
      <c r="B193" t="n">
        <v>16873.8</v>
      </c>
      <c r="C193" t="n">
        <v>4780.3</v>
      </c>
      <c r="D193" t="n">
        <v>3216.3</v>
      </c>
    </row>
    <row r="194">
      <c r="A194" s="3" t="n">
        <v>46214</v>
      </c>
      <c r="B194" t="n">
        <v>17009.7</v>
      </c>
      <c r="C194" t="n">
        <v>4890.8</v>
      </c>
      <c r="D194" t="n">
        <v>3263.2</v>
      </c>
    </row>
    <row r="195">
      <c r="A195" s="3" t="n">
        <v>46224</v>
      </c>
      <c r="B195" t="n">
        <v>16717.7</v>
      </c>
      <c r="C195" t="n">
        <v>4906.8</v>
      </c>
      <c r="D195" t="n">
        <v>3260.2</v>
      </c>
    </row>
    <row r="196">
      <c r="A196" s="3" t="n">
        <v>46235</v>
      </c>
      <c r="B196" t="n">
        <v>16798.6</v>
      </c>
      <c r="C196" t="n">
        <v>4798.8</v>
      </c>
      <c r="D196" t="n">
        <v>3212.4</v>
      </c>
    </row>
    <row r="197">
      <c r="A197" s="3" t="n">
        <v>46245</v>
      </c>
      <c r="B197" t="n">
        <v>17100</v>
      </c>
      <c r="C197" t="n">
        <v>4840.8</v>
      </c>
      <c r="D197" t="n">
        <v>3228.8</v>
      </c>
    </row>
    <row r="198">
      <c r="A198" s="3" t="n">
        <v>46255</v>
      </c>
      <c r="B198" t="n">
        <v>17763.1</v>
      </c>
      <c r="C198" t="n">
        <v>4965.6</v>
      </c>
      <c r="D198" t="n">
        <v>3192.1</v>
      </c>
    </row>
    <row r="199">
      <c r="A199" s="3" t="n">
        <v>46266</v>
      </c>
      <c r="B199" t="n">
        <v>18500</v>
      </c>
      <c r="C199" t="n">
        <v>4965.9</v>
      </c>
      <c r="D199" t="n">
        <v>3108.9</v>
      </c>
    </row>
    <row r="200">
      <c r="A200" s="3" t="n">
        <v>46276</v>
      </c>
      <c r="B200" t="n">
        <v>18252.4</v>
      </c>
      <c r="C200" t="n">
        <v>4951.5</v>
      </c>
      <c r="D200" t="n">
        <v>3080.5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G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period_start</t>
        </is>
      </c>
      <c r="B1" t="inlineStr">
        <is>
          <t>Anthracite</t>
        </is>
      </c>
      <c r="C1" t="inlineStr">
        <is>
          <t>Steam_Coal_4500</t>
        </is>
      </c>
      <c r="D1" t="inlineStr">
        <is>
          <t>Steam_Coal_Shanxi_5000</t>
        </is>
      </c>
      <c r="E1" t="inlineStr">
        <is>
          <t>Steam_Coal_Shanxi_5500</t>
        </is>
      </c>
      <c r="F1" t="inlineStr">
        <is>
          <t>Steam_Coal_Datong_5800</t>
        </is>
      </c>
      <c r="G1" t="inlineStr">
        <is>
          <t>Coking_Coal</t>
        </is>
      </c>
      <c r="H1" t="inlineStr">
        <is>
          <t>Coke</t>
        </is>
      </c>
      <c r="I1" t="inlineStr">
        <is>
          <t>LNG</t>
        </is>
      </c>
      <c r="J1" t="inlineStr">
        <is>
          <t>LPG</t>
        </is>
      </c>
      <c r="K1" t="inlineStr">
        <is>
          <t>Gasoline_95</t>
        </is>
      </c>
      <c r="L1" t="inlineStr">
        <is>
          <t>Gasoline_92</t>
        </is>
      </c>
      <c r="M1" t="inlineStr">
        <is>
          <t>Diesel_0</t>
        </is>
      </c>
      <c r="N1" t="inlineStr">
        <is>
          <t>Paraffin_Wax</t>
        </is>
      </c>
      <c r="O1" t="inlineStr">
        <is>
          <t>Rebar</t>
        </is>
      </c>
      <c r="P1" t="inlineStr">
        <is>
          <t>Wire_Rod</t>
        </is>
      </c>
      <c r="Q1" t="inlineStr">
        <is>
          <t>Medium_Plate</t>
        </is>
      </c>
      <c r="R1" t="inlineStr">
        <is>
          <t>Hot_Rolled_Coil</t>
        </is>
      </c>
      <c r="S1" t="inlineStr">
        <is>
          <t>Seamless_Pipe</t>
        </is>
      </c>
      <c r="T1" t="inlineStr">
        <is>
          <t>Angle_Steel</t>
        </is>
      </c>
      <c r="U1" t="inlineStr">
        <is>
          <t>Hot_Rolled_Sheet</t>
        </is>
      </c>
      <c r="V1" t="inlineStr">
        <is>
          <t>Copper</t>
        </is>
      </c>
      <c r="W1" t="inlineStr">
        <is>
          <t>Aluminium</t>
        </is>
      </c>
      <c r="X1" t="inlineStr">
        <is>
          <t>Lead</t>
        </is>
      </c>
      <c r="Y1" t="inlineStr">
        <is>
          <t>Zinc</t>
        </is>
      </c>
      <c r="Z1" t="inlineStr">
        <is>
          <t>Sulfuric_Acid</t>
        </is>
      </c>
      <c r="AA1" t="inlineStr">
        <is>
          <t>Caustic_Soda</t>
        </is>
      </c>
      <c r="AB1" t="inlineStr">
        <is>
          <t>Methanol</t>
        </is>
      </c>
      <c r="AC1" t="inlineStr">
        <is>
          <t>Benzene</t>
        </is>
      </c>
      <c r="AD1" t="inlineStr">
        <is>
          <t>Styrene</t>
        </is>
      </c>
      <c r="AE1" t="inlineStr">
        <is>
          <t>Ethanol</t>
        </is>
      </c>
      <c r="AF1" t="inlineStr">
        <is>
          <t>Acetic_Acid</t>
        </is>
      </c>
      <c r="AG1" t="inlineStr">
        <is>
          <t>Polysilicon</t>
        </is>
      </c>
      <c r="AH1" t="inlineStr">
        <is>
          <t>LFP</t>
        </is>
      </c>
      <c r="AI1" t="inlineStr">
        <is>
          <t>Polyethylene</t>
        </is>
      </c>
      <c r="AJ1" t="inlineStr">
        <is>
          <t>Polypropylene</t>
        </is>
      </c>
      <c r="AK1" t="inlineStr">
        <is>
          <t>PVC</t>
        </is>
      </c>
      <c r="AL1" t="inlineStr">
        <is>
          <t>Butadiene_Rubber</t>
        </is>
      </c>
      <c r="AM1" t="inlineStr">
        <is>
          <t>Polyester_Filament</t>
        </is>
      </c>
      <c r="AN1" t="inlineStr">
        <is>
          <t>Cement_Bagged</t>
        </is>
      </c>
      <c r="AO1" t="inlineStr">
        <is>
          <t>Cement_Bulk</t>
        </is>
      </c>
      <c r="AP1" t="inlineStr">
        <is>
          <t>Float_Glass</t>
        </is>
      </c>
      <c r="AQ1" t="inlineStr">
        <is>
          <t>Urea</t>
        </is>
      </c>
      <c r="AR1" t="inlineStr">
        <is>
          <t>Compound_Fertiliser</t>
        </is>
      </c>
      <c r="AS1" t="inlineStr">
        <is>
          <t>Glyphosate</t>
        </is>
      </c>
      <c r="AT1" t="inlineStr">
        <is>
          <t>MAP_Phosphate</t>
        </is>
      </c>
      <c r="AU1" t="inlineStr">
        <is>
          <t>Potash</t>
        </is>
      </c>
      <c r="AV1" t="inlineStr">
        <is>
          <t>Rice</t>
        </is>
      </c>
      <c r="AW1" t="inlineStr">
        <is>
          <t>Wheat</t>
        </is>
      </c>
      <c r="AX1" t="inlineStr">
        <is>
          <t>Corn</t>
        </is>
      </c>
      <c r="AY1" t="inlineStr">
        <is>
          <t>Cotton</t>
        </is>
      </c>
      <c r="AZ1" t="inlineStr">
        <is>
          <t>Soybeans</t>
        </is>
      </c>
      <c r="BA1" t="inlineStr">
        <is>
          <t>Soybean_Meal</t>
        </is>
      </c>
      <c r="BB1" t="inlineStr">
        <is>
          <t>Peanuts</t>
        </is>
      </c>
      <c r="BC1" t="inlineStr">
        <is>
          <t>Sugar</t>
        </is>
      </c>
      <c r="BD1" t="inlineStr">
        <is>
          <t>Live_Hogs</t>
        </is>
      </c>
      <c r="BE1" t="inlineStr">
        <is>
          <t>Natural_Rubber</t>
        </is>
      </c>
      <c r="BF1" t="inlineStr">
        <is>
          <t>Pulp</t>
        </is>
      </c>
      <c r="BG1" t="inlineStr">
        <is>
          <t>Corrugated_Paper</t>
        </is>
      </c>
    </row>
    <row r="2">
      <c r="A2" s="4" t="n">
        <v>44197</v>
      </c>
      <c r="B2" t="n">
        <v>900</v>
      </c>
      <c r="C2" t="n">
        <v>666.5</v>
      </c>
      <c r="D2" t="n">
        <v>742.5</v>
      </c>
      <c r="E2" t="n">
        <v>786.5</v>
      </c>
      <c r="F2" t="n">
        <v>811.5</v>
      </c>
      <c r="G2" t="n">
        <v>1400</v>
      </c>
      <c r="H2" t="n">
        <v>2370</v>
      </c>
      <c r="I2" t="n">
        <v>6393.3</v>
      </c>
      <c r="J2" t="n">
        <v>4241.9</v>
      </c>
      <c r="K2" t="n">
        <v>6243</v>
      </c>
      <c r="L2" t="n">
        <v>6004.2</v>
      </c>
      <c r="M2" t="n">
        <v>5266.7</v>
      </c>
      <c r="N2" t="n">
        <v>5775</v>
      </c>
      <c r="O2" t="n">
        <v>4346.3</v>
      </c>
      <c r="P2" t="n">
        <v>4500.1</v>
      </c>
      <c r="Q2" t="n">
        <v>4567.9</v>
      </c>
      <c r="S2" t="n">
        <v>5163.3</v>
      </c>
      <c r="T2" t="n">
        <v>4397.9</v>
      </c>
      <c r="U2" t="n">
        <v>4670.1</v>
      </c>
      <c r="V2" t="n">
        <v>58994</v>
      </c>
      <c r="W2" t="n">
        <v>15667.7</v>
      </c>
      <c r="X2" t="n">
        <v>14901.3</v>
      </c>
      <c r="Y2" t="n">
        <v>21556</v>
      </c>
      <c r="Z2" t="n">
        <v>385</v>
      </c>
      <c r="AA2" t="n">
        <v>462</v>
      </c>
      <c r="AB2" t="n">
        <v>2312.9</v>
      </c>
      <c r="AC2" t="n">
        <v>4430.2</v>
      </c>
      <c r="AD2" t="n">
        <v>6559.8</v>
      </c>
      <c r="AI2" t="n">
        <v>7940</v>
      </c>
      <c r="AJ2" t="n">
        <v>8338.299999999999</v>
      </c>
      <c r="AK2" t="n">
        <v>7309.3</v>
      </c>
      <c r="AL2" t="n">
        <v>10418</v>
      </c>
      <c r="AM2" t="n">
        <v>6015</v>
      </c>
      <c r="AN2" t="n">
        <v>480.1</v>
      </c>
      <c r="AO2" t="n">
        <v>437.7</v>
      </c>
      <c r="AP2" t="n">
        <v>2340.1</v>
      </c>
      <c r="AQ2" t="n">
        <v>1929.8</v>
      </c>
      <c r="AR2" t="n">
        <v>2290</v>
      </c>
      <c r="AS2" t="n">
        <v>28470</v>
      </c>
      <c r="AV2" t="n">
        <v>4074.8</v>
      </c>
      <c r="AW2" t="n">
        <v>2474.9</v>
      </c>
      <c r="AX2" t="n">
        <v>2675.9</v>
      </c>
      <c r="AY2" t="n">
        <v>15529.2</v>
      </c>
      <c r="AZ2" t="n">
        <v>5112</v>
      </c>
      <c r="BA2" t="n">
        <v>3546.7</v>
      </c>
      <c r="BB2" t="n">
        <v>9433.700000000001</v>
      </c>
      <c r="BD2" t="n">
        <v>36.8</v>
      </c>
      <c r="BE2" t="n">
        <v>13751.3</v>
      </c>
      <c r="BF2" t="n">
        <v>4970.4</v>
      </c>
      <c r="BG2" t="n">
        <v>3805.2</v>
      </c>
    </row>
    <row r="3">
      <c r="A3" s="4" t="n">
        <v>44207</v>
      </c>
      <c r="B3" t="n">
        <v>915</v>
      </c>
      <c r="C3" t="n">
        <v>763.8</v>
      </c>
      <c r="D3" t="n">
        <v>839.8</v>
      </c>
      <c r="E3" t="n">
        <v>883.8</v>
      </c>
      <c r="F3" t="n">
        <v>908.8</v>
      </c>
      <c r="G3" t="n">
        <v>1480</v>
      </c>
      <c r="H3" t="n">
        <v>2497.9</v>
      </c>
      <c r="I3" t="n">
        <v>6456.9</v>
      </c>
      <c r="J3" t="n">
        <v>4359.5</v>
      </c>
      <c r="K3" t="n">
        <v>6381.9</v>
      </c>
      <c r="L3" t="n">
        <v>6147</v>
      </c>
      <c r="M3" t="n">
        <v>5282.1</v>
      </c>
      <c r="N3" t="n">
        <v>5799</v>
      </c>
      <c r="O3" t="n">
        <v>4300.1</v>
      </c>
      <c r="P3" t="n">
        <v>4418.4</v>
      </c>
      <c r="Q3" t="n">
        <v>4532.2</v>
      </c>
      <c r="S3" t="n">
        <v>5178.7</v>
      </c>
      <c r="T3" t="n">
        <v>4408.4</v>
      </c>
      <c r="U3" t="n">
        <v>4622.3</v>
      </c>
      <c r="V3" t="n">
        <v>58931.3</v>
      </c>
      <c r="W3" t="n">
        <v>14949.4</v>
      </c>
      <c r="X3" t="n">
        <v>14777</v>
      </c>
      <c r="Y3" t="n">
        <v>20770</v>
      </c>
      <c r="Z3" t="n">
        <v>385</v>
      </c>
      <c r="AA3" t="n">
        <v>456.5</v>
      </c>
      <c r="AB3" t="n">
        <v>2313.5</v>
      </c>
      <c r="AC3" t="n">
        <v>4510.4</v>
      </c>
      <c r="AD3" t="n">
        <v>6915.8</v>
      </c>
      <c r="AI3" t="n">
        <v>7893.6</v>
      </c>
      <c r="AJ3" t="n">
        <v>8347.1</v>
      </c>
      <c r="AK3" t="n">
        <v>7152.9</v>
      </c>
      <c r="AL3" t="n">
        <v>11260</v>
      </c>
      <c r="AM3" t="n">
        <v>6121.9</v>
      </c>
      <c r="AN3" t="n">
        <v>480.4</v>
      </c>
      <c r="AO3" t="n">
        <v>434.2</v>
      </c>
      <c r="AP3" t="n">
        <v>2273.5</v>
      </c>
      <c r="AQ3" t="n">
        <v>2018.9</v>
      </c>
      <c r="AR3" t="n">
        <v>2290</v>
      </c>
      <c r="AS3" t="n">
        <v>28768.8</v>
      </c>
      <c r="AV3" t="n">
        <v>4086.3</v>
      </c>
      <c r="AW3" t="n">
        <v>2565.3</v>
      </c>
      <c r="AX3" t="n">
        <v>2853.9</v>
      </c>
      <c r="AY3" t="n">
        <v>15479.4</v>
      </c>
      <c r="AZ3" t="n">
        <v>5295.4</v>
      </c>
      <c r="BA3" t="n">
        <v>4054.5</v>
      </c>
      <c r="BB3" t="n">
        <v>9525.4</v>
      </c>
      <c r="BD3" t="n">
        <v>36.3</v>
      </c>
      <c r="BE3" t="n">
        <v>13907</v>
      </c>
      <c r="BF3" t="n">
        <v>5251.8</v>
      </c>
      <c r="BG3" t="n">
        <v>3888</v>
      </c>
    </row>
    <row r="4">
      <c r="A4" s="4" t="n">
        <v>44217</v>
      </c>
      <c r="B4" t="n">
        <v>930</v>
      </c>
      <c r="C4" t="n">
        <v>701.8</v>
      </c>
      <c r="D4" t="n">
        <v>784.4</v>
      </c>
      <c r="E4" t="n">
        <v>880.4</v>
      </c>
      <c r="F4" t="n">
        <v>903.9</v>
      </c>
      <c r="G4" t="n">
        <v>1505.7</v>
      </c>
      <c r="H4" t="n">
        <v>2657.8</v>
      </c>
      <c r="I4" t="n">
        <v>4707.4</v>
      </c>
      <c r="J4" t="n">
        <v>3820.6</v>
      </c>
      <c r="K4" t="n">
        <v>6487.1</v>
      </c>
      <c r="L4" t="n">
        <v>6252.8</v>
      </c>
      <c r="M4" t="n">
        <v>5265.3</v>
      </c>
      <c r="N4" t="n">
        <v>5808.3</v>
      </c>
      <c r="O4" t="n">
        <v>4294.6</v>
      </c>
      <c r="P4" t="n">
        <v>4388.3</v>
      </c>
      <c r="Q4" t="n">
        <v>4508.5</v>
      </c>
      <c r="S4" t="n">
        <v>5175.4</v>
      </c>
      <c r="T4" t="n">
        <v>4404.2</v>
      </c>
      <c r="U4" t="n">
        <v>4593.9</v>
      </c>
      <c r="V4" t="n">
        <v>58720.9</v>
      </c>
      <c r="W4" t="n">
        <v>14950.7</v>
      </c>
      <c r="X4" t="n">
        <v>15253.6</v>
      </c>
      <c r="Y4" t="n">
        <v>20228.6</v>
      </c>
      <c r="Z4" t="n">
        <v>376.4</v>
      </c>
      <c r="AA4" t="n">
        <v>456</v>
      </c>
      <c r="AB4" t="n">
        <v>2229.9</v>
      </c>
      <c r="AC4" t="n">
        <v>4529.4</v>
      </c>
      <c r="AD4" t="n">
        <v>7040.1</v>
      </c>
      <c r="AI4" t="n">
        <v>8011.4</v>
      </c>
      <c r="AJ4" t="n">
        <v>8544.5</v>
      </c>
      <c r="AK4" t="n">
        <v>7341.4</v>
      </c>
      <c r="AL4" t="n">
        <v>11287.9</v>
      </c>
      <c r="AM4" t="n">
        <v>5971.4</v>
      </c>
      <c r="AN4" t="n">
        <v>478.5</v>
      </c>
      <c r="AO4" t="n">
        <v>429.5</v>
      </c>
      <c r="AP4" t="n">
        <v>2159.6</v>
      </c>
      <c r="AQ4" t="n">
        <v>2070</v>
      </c>
      <c r="AR4" t="n">
        <v>2290</v>
      </c>
      <c r="AS4" t="n">
        <v>29314.3</v>
      </c>
      <c r="AV4" t="n">
        <v>4099.9</v>
      </c>
      <c r="AW4" t="n">
        <v>2554.7</v>
      </c>
      <c r="AX4" t="n">
        <v>2892.9</v>
      </c>
      <c r="AY4" t="n">
        <v>15435.1</v>
      </c>
      <c r="AZ4" t="n">
        <v>5356.7</v>
      </c>
      <c r="BA4" t="n">
        <v>3925.2</v>
      </c>
      <c r="BB4" t="n">
        <v>9663.1</v>
      </c>
      <c r="BD4" t="n">
        <v>34.5</v>
      </c>
      <c r="BE4" t="n">
        <v>13791.6</v>
      </c>
      <c r="BF4" t="n">
        <v>5540.1</v>
      </c>
      <c r="BG4" t="n">
        <v>4005.5</v>
      </c>
    </row>
    <row r="5">
      <c r="A5" s="4" t="n">
        <v>44228</v>
      </c>
      <c r="B5" t="n">
        <v>950</v>
      </c>
      <c r="C5" t="n">
        <v>558.3</v>
      </c>
      <c r="D5" t="n">
        <v>626.7</v>
      </c>
      <c r="E5" t="n">
        <v>726.7</v>
      </c>
      <c r="F5" t="n">
        <v>748.3</v>
      </c>
      <c r="G5" t="n">
        <v>1540</v>
      </c>
      <c r="H5" t="n">
        <v>2722.3</v>
      </c>
      <c r="I5" t="n">
        <v>4155.3</v>
      </c>
      <c r="J5" t="n">
        <v>3647.9</v>
      </c>
      <c r="K5" t="n">
        <v>6608.3</v>
      </c>
      <c r="L5" t="n">
        <v>6367.5</v>
      </c>
      <c r="M5" t="n">
        <v>5281.3</v>
      </c>
      <c r="N5" t="n">
        <v>5808.3</v>
      </c>
      <c r="O5" t="n">
        <v>4307.5</v>
      </c>
      <c r="P5" t="n">
        <v>4398.5</v>
      </c>
      <c r="Q5" t="n">
        <v>4518.4</v>
      </c>
      <c r="S5" t="n">
        <v>5167.5</v>
      </c>
      <c r="T5" t="n">
        <v>4385</v>
      </c>
      <c r="U5" t="n">
        <v>4589.8</v>
      </c>
      <c r="V5" t="n">
        <v>57935.2</v>
      </c>
      <c r="W5" t="n">
        <v>15298.1</v>
      </c>
      <c r="X5" t="n">
        <v>15028.3</v>
      </c>
      <c r="Y5" t="n">
        <v>19895</v>
      </c>
      <c r="Z5" t="n">
        <v>375</v>
      </c>
      <c r="AA5" t="n">
        <v>438.3</v>
      </c>
      <c r="AB5" t="n">
        <v>2136.5</v>
      </c>
      <c r="AC5" t="n">
        <v>5057.5</v>
      </c>
      <c r="AD5" t="n">
        <v>7537.2</v>
      </c>
      <c r="AI5" t="n">
        <v>8087</v>
      </c>
      <c r="AJ5" t="n">
        <v>8553.4</v>
      </c>
      <c r="AK5" t="n">
        <v>7464.2</v>
      </c>
      <c r="AL5" t="n">
        <v>11110</v>
      </c>
      <c r="AM5" t="n">
        <v>6416.7</v>
      </c>
      <c r="AN5" t="n">
        <v>475.5</v>
      </c>
      <c r="AO5" t="n">
        <v>424</v>
      </c>
      <c r="AP5" t="n">
        <v>2143.6</v>
      </c>
      <c r="AQ5" t="n">
        <v>2183.2</v>
      </c>
      <c r="AR5" t="n">
        <v>2290</v>
      </c>
      <c r="AS5" t="n">
        <v>29400</v>
      </c>
      <c r="AV5" t="n">
        <v>4102</v>
      </c>
      <c r="AW5" t="n">
        <v>2546.1</v>
      </c>
      <c r="AX5" t="n">
        <v>2878.8</v>
      </c>
      <c r="AY5" t="n">
        <v>15434.5</v>
      </c>
      <c r="AZ5" t="n">
        <v>5356.7</v>
      </c>
      <c r="BA5" t="n">
        <v>3808.9</v>
      </c>
      <c r="BB5" t="n">
        <v>9675</v>
      </c>
      <c r="BD5" t="n">
        <v>31.4</v>
      </c>
      <c r="BE5" t="n">
        <v>14075.2</v>
      </c>
      <c r="BF5" t="n">
        <v>5742.1</v>
      </c>
      <c r="BG5" t="n">
        <v>4029.9</v>
      </c>
    </row>
    <row r="6">
      <c r="A6" s="4" t="n">
        <v>44248</v>
      </c>
      <c r="B6" t="n">
        <v>950</v>
      </c>
      <c r="C6" t="n">
        <v>461</v>
      </c>
      <c r="D6" t="n">
        <v>514.5</v>
      </c>
      <c r="E6" t="n">
        <v>585.5</v>
      </c>
      <c r="F6" t="n">
        <v>619</v>
      </c>
      <c r="G6" t="n">
        <v>1540</v>
      </c>
      <c r="H6" t="n">
        <v>2646</v>
      </c>
      <c r="I6" t="n">
        <v>3513.9</v>
      </c>
      <c r="J6" t="n">
        <v>3727.6</v>
      </c>
      <c r="K6" t="n">
        <v>7151.7</v>
      </c>
      <c r="L6" t="n">
        <v>6903.8</v>
      </c>
      <c r="M6" t="n">
        <v>5768.3</v>
      </c>
      <c r="N6" t="n">
        <v>5988.3</v>
      </c>
      <c r="O6" t="n">
        <v>4616.8</v>
      </c>
      <c r="P6" t="n">
        <v>4716.9</v>
      </c>
      <c r="Q6" t="n">
        <v>4845.3</v>
      </c>
      <c r="S6" t="n">
        <v>5413.3</v>
      </c>
      <c r="T6" t="n">
        <v>4783.4</v>
      </c>
      <c r="U6" t="n">
        <v>4958.9</v>
      </c>
      <c r="V6" t="n">
        <v>68296</v>
      </c>
      <c r="W6" t="n">
        <v>17004.7</v>
      </c>
      <c r="X6" t="n">
        <v>15775.4</v>
      </c>
      <c r="Y6" t="n">
        <v>21824</v>
      </c>
      <c r="Z6" t="n">
        <v>399</v>
      </c>
      <c r="AA6" t="n">
        <v>433.5</v>
      </c>
      <c r="AB6" t="n">
        <v>2189.7</v>
      </c>
      <c r="AC6" t="n">
        <v>6463</v>
      </c>
      <c r="AD6" t="n">
        <v>9612.700000000001</v>
      </c>
      <c r="AI6" t="n">
        <v>9007.9</v>
      </c>
      <c r="AJ6" t="n">
        <v>9469.799999999999</v>
      </c>
      <c r="AK6" t="n">
        <v>8686.700000000001</v>
      </c>
      <c r="AL6" t="n">
        <v>12901</v>
      </c>
      <c r="AM6" t="n">
        <v>7605</v>
      </c>
      <c r="AN6" t="n">
        <v>469.6</v>
      </c>
      <c r="AO6" t="n">
        <v>417.8</v>
      </c>
      <c r="AP6" t="n">
        <v>2115.3</v>
      </c>
      <c r="AQ6" t="n">
        <v>2227.3</v>
      </c>
      <c r="AR6" t="n">
        <v>2377.5</v>
      </c>
      <c r="AS6" t="n">
        <v>29400</v>
      </c>
      <c r="AV6" t="n">
        <v>4099.5</v>
      </c>
      <c r="AW6" t="n">
        <v>2546.8</v>
      </c>
      <c r="AX6" t="n">
        <v>2908.2</v>
      </c>
      <c r="AY6" t="n">
        <v>16517.2</v>
      </c>
      <c r="AZ6" t="n">
        <v>5381.3</v>
      </c>
      <c r="BA6" t="n">
        <v>3795.4</v>
      </c>
      <c r="BB6" t="n">
        <v>9675</v>
      </c>
      <c r="BD6" t="n">
        <v>27.4</v>
      </c>
      <c r="BE6" t="n">
        <v>15731.3</v>
      </c>
      <c r="BF6" t="n">
        <v>6404</v>
      </c>
      <c r="BG6" t="n">
        <v>4230</v>
      </c>
    </row>
    <row r="7">
      <c r="A7" s="4" t="n">
        <v>44256</v>
      </c>
      <c r="B7" t="n">
        <v>950</v>
      </c>
      <c r="C7" t="n">
        <v>466.6</v>
      </c>
      <c r="D7" t="n">
        <v>530.3</v>
      </c>
      <c r="E7" t="n">
        <v>603.4</v>
      </c>
      <c r="F7" t="n">
        <v>633.4</v>
      </c>
      <c r="G7" t="n">
        <v>1540</v>
      </c>
      <c r="H7" t="n">
        <v>2511</v>
      </c>
      <c r="I7" t="n">
        <v>3320</v>
      </c>
      <c r="J7" t="n">
        <v>3875.6</v>
      </c>
      <c r="K7" t="n">
        <v>7402.3</v>
      </c>
      <c r="L7" t="n">
        <v>7157.5</v>
      </c>
      <c r="M7" t="n">
        <v>6024.1</v>
      </c>
      <c r="N7" t="n">
        <v>6294.6</v>
      </c>
      <c r="O7" t="n">
        <v>4672</v>
      </c>
      <c r="P7" t="n">
        <v>4783.9</v>
      </c>
      <c r="Q7" t="n">
        <v>4935.2</v>
      </c>
      <c r="S7" t="n">
        <v>5515.1</v>
      </c>
      <c r="T7" t="n">
        <v>4875.6</v>
      </c>
      <c r="U7" t="n">
        <v>5009.3</v>
      </c>
      <c r="V7" t="n">
        <v>66493.5</v>
      </c>
      <c r="W7" t="n">
        <v>17223.3</v>
      </c>
      <c r="X7" t="n">
        <v>15027.4</v>
      </c>
      <c r="Y7" t="n">
        <v>21398.8</v>
      </c>
      <c r="Z7" t="n">
        <v>462.5</v>
      </c>
      <c r="AA7" t="n">
        <v>436.4</v>
      </c>
      <c r="AB7" t="n">
        <v>2286.8</v>
      </c>
      <c r="AC7" t="n">
        <v>6576.9</v>
      </c>
      <c r="AD7" t="n">
        <v>9632</v>
      </c>
      <c r="AI7" t="n">
        <v>9148.299999999999</v>
      </c>
      <c r="AJ7" t="n">
        <v>9583</v>
      </c>
      <c r="AK7" t="n">
        <v>8528.1</v>
      </c>
      <c r="AL7" t="n">
        <v>13297.5</v>
      </c>
      <c r="AM7" t="n">
        <v>8065.6</v>
      </c>
      <c r="AN7" t="n">
        <v>465.7</v>
      </c>
      <c r="AO7" t="n">
        <v>416.1</v>
      </c>
      <c r="AP7" t="n">
        <v>2211.8</v>
      </c>
      <c r="AQ7" t="n">
        <v>2179.9</v>
      </c>
      <c r="AR7" t="n">
        <v>2401.6</v>
      </c>
      <c r="AS7" t="n">
        <v>29862.5</v>
      </c>
      <c r="AV7" t="n">
        <v>4097.5</v>
      </c>
      <c r="AW7" t="n">
        <v>2561.3</v>
      </c>
      <c r="AX7" t="n">
        <v>2915.2</v>
      </c>
      <c r="AY7" t="n">
        <v>16527.8</v>
      </c>
      <c r="AZ7" t="n">
        <v>5442.5</v>
      </c>
      <c r="BA7" t="n">
        <v>3615.3</v>
      </c>
      <c r="BB7" t="n">
        <v>9612.5</v>
      </c>
      <c r="BD7" t="n">
        <v>29.2</v>
      </c>
      <c r="BE7" t="n">
        <v>14813.4</v>
      </c>
      <c r="BF7" t="n">
        <v>6515</v>
      </c>
      <c r="BG7" t="n">
        <v>4231</v>
      </c>
    </row>
    <row r="8">
      <c r="A8" s="4" t="n">
        <v>44266</v>
      </c>
      <c r="B8" t="n">
        <v>950</v>
      </c>
      <c r="C8" t="n">
        <v>485.4</v>
      </c>
      <c r="D8" t="n">
        <v>555</v>
      </c>
      <c r="E8" t="n">
        <v>635</v>
      </c>
      <c r="F8" t="n">
        <v>660</v>
      </c>
      <c r="G8" t="n">
        <v>1482.9</v>
      </c>
      <c r="H8" t="n">
        <v>2297.4</v>
      </c>
      <c r="I8" t="n">
        <v>3493.8</v>
      </c>
      <c r="J8" t="n">
        <v>3917.8</v>
      </c>
      <c r="K8" t="n">
        <v>7622.1</v>
      </c>
      <c r="L8" t="n">
        <v>7377.3</v>
      </c>
      <c r="M8" t="n">
        <v>6197.4</v>
      </c>
      <c r="N8" t="n">
        <v>6802.6</v>
      </c>
      <c r="O8" t="n">
        <v>4665.8</v>
      </c>
      <c r="P8" t="n">
        <v>4795.1</v>
      </c>
      <c r="Q8" t="n">
        <v>4978.3</v>
      </c>
      <c r="S8" t="n">
        <v>5550.3</v>
      </c>
      <c r="T8" t="n">
        <v>4932.7</v>
      </c>
      <c r="U8" t="n">
        <v>5045.1</v>
      </c>
      <c r="V8" t="n">
        <v>66696</v>
      </c>
      <c r="W8" t="n">
        <v>17516.9</v>
      </c>
      <c r="X8" t="n">
        <v>14765.1</v>
      </c>
      <c r="Y8" t="n">
        <v>21710</v>
      </c>
      <c r="Z8" t="n">
        <v>490.7</v>
      </c>
      <c r="AA8" t="n">
        <v>443.9</v>
      </c>
      <c r="AB8" t="n">
        <v>2277.5</v>
      </c>
      <c r="AC8" t="n">
        <v>6415.3</v>
      </c>
      <c r="AD8" t="n">
        <v>8947.9</v>
      </c>
      <c r="AI8" t="n">
        <v>9164.299999999999</v>
      </c>
      <c r="AJ8" t="n">
        <v>9638.5</v>
      </c>
      <c r="AK8" t="n">
        <v>8921.200000000001</v>
      </c>
      <c r="AL8" t="n">
        <v>13509.3</v>
      </c>
      <c r="AM8" t="n">
        <v>8103.6</v>
      </c>
      <c r="AN8" t="n">
        <v>460</v>
      </c>
      <c r="AO8" t="n">
        <v>413.5</v>
      </c>
      <c r="AP8" t="n">
        <v>2270.5</v>
      </c>
      <c r="AQ8" t="n">
        <v>2173.7</v>
      </c>
      <c r="AR8" t="n">
        <v>2425</v>
      </c>
      <c r="AS8" t="n">
        <v>30778.6</v>
      </c>
      <c r="AV8" t="n">
        <v>4095.5</v>
      </c>
      <c r="AW8" t="n">
        <v>2562.6</v>
      </c>
      <c r="AX8" t="n">
        <v>2849.6</v>
      </c>
      <c r="AY8" t="n">
        <v>16176.9</v>
      </c>
      <c r="AZ8" t="n">
        <v>5427.6</v>
      </c>
      <c r="BA8" t="n">
        <v>3346.8</v>
      </c>
      <c r="BB8" t="n">
        <v>9556</v>
      </c>
      <c r="BD8" t="n">
        <v>27.9</v>
      </c>
      <c r="BE8" t="n">
        <v>14601.4</v>
      </c>
      <c r="BF8" t="n">
        <v>6331.3</v>
      </c>
      <c r="BG8" t="n">
        <v>4216.3</v>
      </c>
    </row>
    <row r="9">
      <c r="A9" s="4" t="n">
        <v>44276</v>
      </c>
      <c r="B9" t="n">
        <v>950</v>
      </c>
      <c r="C9" t="n">
        <v>525.6</v>
      </c>
      <c r="D9" t="n">
        <v>605</v>
      </c>
      <c r="E9" t="n">
        <v>688.1</v>
      </c>
      <c r="F9" t="n">
        <v>713.1</v>
      </c>
      <c r="G9" t="n">
        <v>1440</v>
      </c>
      <c r="H9" t="n">
        <v>2026</v>
      </c>
      <c r="I9" t="n">
        <v>3707.3</v>
      </c>
      <c r="J9" t="n">
        <v>3952.5</v>
      </c>
      <c r="K9" t="n">
        <v>7557.5</v>
      </c>
      <c r="L9" t="n">
        <v>7306.8</v>
      </c>
      <c r="M9" t="n">
        <v>6045.4</v>
      </c>
      <c r="N9" t="n">
        <v>7181.3</v>
      </c>
      <c r="O9" t="n">
        <v>4775.4</v>
      </c>
      <c r="P9" t="n">
        <v>4912.5</v>
      </c>
      <c r="Q9" t="n">
        <v>5162.9</v>
      </c>
      <c r="S9" t="n">
        <v>5614.4</v>
      </c>
      <c r="T9" t="n">
        <v>5074.3</v>
      </c>
      <c r="U9" t="n">
        <v>5268.7</v>
      </c>
      <c r="V9" t="n">
        <v>66101.60000000001</v>
      </c>
      <c r="W9" t="n">
        <v>17273.5</v>
      </c>
      <c r="X9" t="n">
        <v>15111.9</v>
      </c>
      <c r="Y9" t="n">
        <v>21743.8</v>
      </c>
      <c r="Z9" t="n">
        <v>510</v>
      </c>
      <c r="AA9" t="n">
        <v>460.2</v>
      </c>
      <c r="AB9" t="n">
        <v>2238.2</v>
      </c>
      <c r="AC9" t="n">
        <v>6229.9</v>
      </c>
      <c r="AD9" t="n">
        <v>8526.200000000001</v>
      </c>
      <c r="AI9" t="n">
        <v>8940.700000000001</v>
      </c>
      <c r="AJ9" t="n">
        <v>9426.5</v>
      </c>
      <c r="AK9" t="n">
        <v>8733.799999999999</v>
      </c>
      <c r="AL9" t="n">
        <v>13607.2</v>
      </c>
      <c r="AM9" t="n">
        <v>7775</v>
      </c>
      <c r="AN9" t="n">
        <v>465.4</v>
      </c>
      <c r="AO9" t="n">
        <v>417.4</v>
      </c>
      <c r="AP9" t="n">
        <v>2279.5</v>
      </c>
      <c r="AQ9" t="n">
        <v>2199.3</v>
      </c>
      <c r="AR9" t="n">
        <v>2427.3</v>
      </c>
      <c r="AS9" t="n">
        <v>31800</v>
      </c>
      <c r="AV9" t="n">
        <v>4076.1</v>
      </c>
      <c r="AW9" t="n">
        <v>2538.1</v>
      </c>
      <c r="AX9" t="n">
        <v>2808.2</v>
      </c>
      <c r="AY9" t="n">
        <v>15565</v>
      </c>
      <c r="AZ9" t="n">
        <v>5349.2</v>
      </c>
      <c r="BA9" t="n">
        <v>3299</v>
      </c>
      <c r="BB9" t="n">
        <v>9475</v>
      </c>
      <c r="BD9" t="n">
        <v>26</v>
      </c>
      <c r="BE9" t="n">
        <v>13709.5</v>
      </c>
      <c r="BF9" t="n">
        <v>6161.6</v>
      </c>
      <c r="BG9" t="n">
        <v>4180.6</v>
      </c>
    </row>
    <row r="10">
      <c r="A10" s="4" t="n">
        <v>44287</v>
      </c>
      <c r="B10" t="n">
        <v>916.7</v>
      </c>
      <c r="C10" t="n">
        <v>567.5</v>
      </c>
      <c r="D10" t="n">
        <v>652.5</v>
      </c>
      <c r="E10" t="n">
        <v>739.2</v>
      </c>
      <c r="F10" t="n">
        <v>764.2</v>
      </c>
      <c r="G10" t="n">
        <v>1440</v>
      </c>
      <c r="H10" t="n">
        <v>1926</v>
      </c>
      <c r="I10" t="n">
        <v>3538.2</v>
      </c>
      <c r="J10" t="n">
        <v>4118.2</v>
      </c>
      <c r="K10" t="n">
        <v>7461.7</v>
      </c>
      <c r="L10" t="n">
        <v>7212.6</v>
      </c>
      <c r="M10" t="n">
        <v>5907.8</v>
      </c>
      <c r="N10" t="n">
        <v>7225</v>
      </c>
      <c r="O10" t="n">
        <v>4993.3</v>
      </c>
      <c r="P10" t="n">
        <v>5162.1</v>
      </c>
      <c r="Q10" t="n">
        <v>5535</v>
      </c>
      <c r="S10" t="n">
        <v>5750.7</v>
      </c>
      <c r="T10" t="n">
        <v>5388.2</v>
      </c>
      <c r="U10" t="n">
        <v>5661</v>
      </c>
      <c r="V10" t="n">
        <v>66314.3</v>
      </c>
      <c r="W10" t="n">
        <v>17438.6</v>
      </c>
      <c r="X10" t="n">
        <v>14943.8</v>
      </c>
      <c r="Y10" t="n">
        <v>21715</v>
      </c>
      <c r="Z10" t="n">
        <v>525</v>
      </c>
      <c r="AA10" t="n">
        <v>466.8</v>
      </c>
      <c r="AB10" t="n">
        <v>2308.4</v>
      </c>
      <c r="AC10" t="n">
        <v>6602.3</v>
      </c>
      <c r="AD10" t="n">
        <v>9206.799999999999</v>
      </c>
      <c r="AI10" t="n">
        <v>8901.9</v>
      </c>
      <c r="AJ10" t="n">
        <v>9392</v>
      </c>
      <c r="AK10" t="n">
        <v>8872.5</v>
      </c>
      <c r="AL10" t="n">
        <v>13508.3</v>
      </c>
      <c r="AM10" t="n">
        <v>7804.2</v>
      </c>
      <c r="AN10" t="n">
        <v>468.6</v>
      </c>
      <c r="AO10" t="n">
        <v>428.3</v>
      </c>
      <c r="AP10" t="n">
        <v>2292.3</v>
      </c>
      <c r="AQ10" t="n">
        <v>2182.4</v>
      </c>
      <c r="AR10" t="n">
        <v>2462.5</v>
      </c>
      <c r="AS10" t="n">
        <v>32500</v>
      </c>
      <c r="AV10" t="n">
        <v>4059.8</v>
      </c>
      <c r="AW10" t="n">
        <v>2534.5</v>
      </c>
      <c r="AX10" t="n">
        <v>2735.7</v>
      </c>
      <c r="AY10" t="n">
        <v>15502</v>
      </c>
      <c r="AZ10" t="n">
        <v>5303.9</v>
      </c>
      <c r="BA10" t="n">
        <v>3363.6</v>
      </c>
      <c r="BB10" t="n">
        <v>9375.6</v>
      </c>
      <c r="BD10" t="n">
        <v>22.9</v>
      </c>
      <c r="BE10" t="n">
        <v>13496.9</v>
      </c>
      <c r="BF10" t="n">
        <v>6130.8</v>
      </c>
      <c r="BG10" t="n">
        <v>4034.3</v>
      </c>
    </row>
    <row r="11">
      <c r="A11" s="4" t="n">
        <v>44297</v>
      </c>
      <c r="B11" t="n">
        <v>900</v>
      </c>
      <c r="C11" t="n">
        <v>579.3</v>
      </c>
      <c r="D11" t="n">
        <v>664.3</v>
      </c>
      <c r="E11" t="n">
        <v>750.7</v>
      </c>
      <c r="F11" t="n">
        <v>775.7</v>
      </c>
      <c r="G11" t="n">
        <v>1461.4</v>
      </c>
      <c r="H11" t="n">
        <v>1943.1</v>
      </c>
      <c r="I11" t="n">
        <v>3381.5</v>
      </c>
      <c r="J11" t="n">
        <v>4323.5</v>
      </c>
      <c r="K11" t="n">
        <v>7769.6</v>
      </c>
      <c r="L11" t="n">
        <v>7531.7</v>
      </c>
      <c r="M11" t="n">
        <v>6055.9</v>
      </c>
      <c r="N11" t="n">
        <v>7225</v>
      </c>
      <c r="O11" t="n">
        <v>5020.9</v>
      </c>
      <c r="P11" t="n">
        <v>5216.5</v>
      </c>
      <c r="Q11" t="n">
        <v>5560.3</v>
      </c>
      <c r="S11" t="n">
        <v>5869.3</v>
      </c>
      <c r="T11" t="n">
        <v>5472.3</v>
      </c>
      <c r="U11" t="n">
        <v>5644.7</v>
      </c>
      <c r="V11" t="n">
        <v>67109.60000000001</v>
      </c>
      <c r="W11" t="n">
        <v>17893.8</v>
      </c>
      <c r="X11" t="n">
        <v>14837.6</v>
      </c>
      <c r="Y11" t="n">
        <v>21631.4</v>
      </c>
      <c r="Z11" t="n">
        <v>538.6</v>
      </c>
      <c r="AA11" t="n">
        <v>491.8</v>
      </c>
      <c r="AB11" t="n">
        <v>2351.7</v>
      </c>
      <c r="AC11" t="n">
        <v>6784.7</v>
      </c>
      <c r="AD11" t="n">
        <v>9360.200000000001</v>
      </c>
      <c r="AI11" t="n">
        <v>8655.9</v>
      </c>
      <c r="AJ11" t="n">
        <v>9211.1</v>
      </c>
      <c r="AK11" t="n">
        <v>8833.799999999999</v>
      </c>
      <c r="AL11" t="n">
        <v>12742.9</v>
      </c>
      <c r="AM11" t="n">
        <v>7682.1</v>
      </c>
      <c r="AN11" t="n">
        <v>474.9</v>
      </c>
      <c r="AO11" t="n">
        <v>436</v>
      </c>
      <c r="AP11" t="n">
        <v>2342</v>
      </c>
      <c r="AQ11" t="n">
        <v>2176.2</v>
      </c>
      <c r="AR11" t="n">
        <v>2462.5</v>
      </c>
      <c r="AS11" t="n">
        <v>33357.1</v>
      </c>
      <c r="AV11" t="n">
        <v>4040.5</v>
      </c>
      <c r="AW11" t="n">
        <v>2535.8</v>
      </c>
      <c r="AX11" t="n">
        <v>2777.6</v>
      </c>
      <c r="AY11" t="n">
        <v>15589.4</v>
      </c>
      <c r="AZ11" t="n">
        <v>5217.1</v>
      </c>
      <c r="BA11" t="n">
        <v>3369.5</v>
      </c>
      <c r="BB11" t="n">
        <v>9126.9</v>
      </c>
      <c r="BD11" t="n">
        <v>23.4</v>
      </c>
      <c r="BE11" t="n">
        <v>13065.4</v>
      </c>
      <c r="BF11" t="n">
        <v>6061.4</v>
      </c>
      <c r="BG11" t="n">
        <v>3958.7</v>
      </c>
    </row>
    <row r="12">
      <c r="A12" s="4" t="n">
        <v>44307</v>
      </c>
      <c r="B12" t="n">
        <v>900</v>
      </c>
      <c r="C12" t="n">
        <v>628.1</v>
      </c>
      <c r="D12" t="n">
        <v>713.8</v>
      </c>
      <c r="E12" t="n">
        <v>805</v>
      </c>
      <c r="F12" t="n">
        <v>830</v>
      </c>
      <c r="G12" t="n">
        <v>1556.7</v>
      </c>
      <c r="H12" t="n">
        <v>2119.8</v>
      </c>
      <c r="I12" t="n">
        <v>3270.6</v>
      </c>
      <c r="J12" t="n">
        <v>4216.4</v>
      </c>
      <c r="K12" t="n">
        <v>7928.2</v>
      </c>
      <c r="L12" t="n">
        <v>7698.9</v>
      </c>
      <c r="M12" t="n">
        <v>6110.3</v>
      </c>
      <c r="N12" t="n">
        <v>7225</v>
      </c>
      <c r="O12" t="n">
        <v>5119.2</v>
      </c>
      <c r="P12" t="n">
        <v>5352.1</v>
      </c>
      <c r="Q12" t="n">
        <v>5649.7</v>
      </c>
      <c r="S12" t="n">
        <v>5916.3</v>
      </c>
      <c r="T12" t="n">
        <v>5465.2</v>
      </c>
      <c r="U12" t="n">
        <v>5794.5</v>
      </c>
      <c r="V12" t="n">
        <v>70406</v>
      </c>
      <c r="W12" t="n">
        <v>18413.4</v>
      </c>
      <c r="X12" t="n">
        <v>15156</v>
      </c>
      <c r="Y12" t="n">
        <v>21762.5</v>
      </c>
      <c r="Z12" t="n">
        <v>563.1</v>
      </c>
      <c r="AA12" t="n">
        <v>493.3</v>
      </c>
      <c r="AB12" t="n">
        <v>2433.9</v>
      </c>
      <c r="AC12" t="n">
        <v>7291</v>
      </c>
      <c r="AD12" t="n">
        <v>10151.5</v>
      </c>
      <c r="AI12" t="n">
        <v>8502.5</v>
      </c>
      <c r="AJ12" t="n">
        <v>9050.700000000001</v>
      </c>
      <c r="AK12" t="n">
        <v>9024.200000000001</v>
      </c>
      <c r="AL12" t="n">
        <v>12098.1</v>
      </c>
      <c r="AM12" t="n">
        <v>7600</v>
      </c>
      <c r="AN12" t="n">
        <v>479.5</v>
      </c>
      <c r="AO12" t="n">
        <v>443.9</v>
      </c>
      <c r="AP12" t="n">
        <v>2374</v>
      </c>
      <c r="AQ12" t="n">
        <v>2210.9</v>
      </c>
      <c r="AR12" t="n">
        <v>2487.5</v>
      </c>
      <c r="AS12" t="n">
        <v>35250</v>
      </c>
      <c r="AV12" t="n">
        <v>4026.8</v>
      </c>
      <c r="AW12" t="n">
        <v>2535.4</v>
      </c>
      <c r="AX12" t="n">
        <v>2803.3</v>
      </c>
      <c r="AY12" t="n">
        <v>15988.8</v>
      </c>
      <c r="AZ12" t="n">
        <v>5216.3</v>
      </c>
      <c r="BA12" t="n">
        <v>3516.8</v>
      </c>
      <c r="BB12" t="n">
        <v>8808.299999999999</v>
      </c>
      <c r="BD12" t="n">
        <v>22.8</v>
      </c>
      <c r="BE12" t="n">
        <v>13419.7</v>
      </c>
      <c r="BF12" t="n">
        <v>5967.5</v>
      </c>
      <c r="BG12" t="n">
        <v>3813.8</v>
      </c>
    </row>
    <row r="13">
      <c r="A13" s="4" t="n">
        <v>44317</v>
      </c>
      <c r="B13" t="n">
        <v>1000</v>
      </c>
      <c r="C13" t="n">
        <v>681.7</v>
      </c>
      <c r="D13" t="n">
        <v>801.7</v>
      </c>
      <c r="E13" t="n">
        <v>861.7</v>
      </c>
      <c r="F13" t="n">
        <v>886.7</v>
      </c>
      <c r="G13" t="n">
        <v>1668.8</v>
      </c>
      <c r="H13" t="n">
        <v>2376.8</v>
      </c>
      <c r="I13" t="n">
        <v>3329.1</v>
      </c>
      <c r="J13" t="n">
        <v>4265</v>
      </c>
      <c r="K13" t="n">
        <v>7979.9</v>
      </c>
      <c r="L13" t="n">
        <v>7746.3</v>
      </c>
      <c r="M13" t="n">
        <v>6133.7</v>
      </c>
      <c r="N13" t="n">
        <v>7233.3</v>
      </c>
      <c r="O13" t="n">
        <v>5684.5</v>
      </c>
      <c r="P13" t="n">
        <v>5929.1</v>
      </c>
      <c r="Q13" t="n">
        <v>6121.2</v>
      </c>
      <c r="S13" t="n">
        <v>6162.2</v>
      </c>
      <c r="T13" t="n">
        <v>5766.9</v>
      </c>
      <c r="U13" t="n">
        <v>6293.1</v>
      </c>
      <c r="V13" t="n">
        <v>74607.7</v>
      </c>
      <c r="W13" t="n">
        <v>19656.1</v>
      </c>
      <c r="X13" t="n">
        <v>15410</v>
      </c>
      <c r="Y13" t="n">
        <v>22303.3</v>
      </c>
      <c r="Z13" t="n">
        <v>575</v>
      </c>
      <c r="AA13" t="n">
        <v>490.3</v>
      </c>
      <c r="AB13" t="n">
        <v>2493.5</v>
      </c>
      <c r="AC13" t="n">
        <v>7866.7</v>
      </c>
      <c r="AD13" t="n">
        <v>10364.3</v>
      </c>
      <c r="AI13" t="n">
        <v>8623.799999999999</v>
      </c>
      <c r="AJ13" t="n">
        <v>9162.799999999999</v>
      </c>
      <c r="AK13" t="n">
        <v>9381.700000000001</v>
      </c>
      <c r="AL13" t="n">
        <v>12088.3</v>
      </c>
      <c r="AM13" t="n">
        <v>7466.7</v>
      </c>
      <c r="AN13" t="n">
        <v>487.9</v>
      </c>
      <c r="AO13" t="n">
        <v>448.9</v>
      </c>
      <c r="AP13" t="n">
        <v>2430</v>
      </c>
      <c r="AQ13" t="n">
        <v>2226.7</v>
      </c>
      <c r="AR13" t="n">
        <v>2512.5</v>
      </c>
      <c r="AS13" t="n">
        <v>37833.3</v>
      </c>
      <c r="AV13" t="n">
        <v>4021.2</v>
      </c>
      <c r="AW13" t="n">
        <v>2530.5</v>
      </c>
      <c r="AX13" t="n">
        <v>2818.4</v>
      </c>
      <c r="AY13" t="n">
        <v>16298.7</v>
      </c>
      <c r="AZ13" t="n">
        <v>5253.3</v>
      </c>
      <c r="BA13" t="n">
        <v>3631.7</v>
      </c>
      <c r="BB13" t="n">
        <v>8805.6</v>
      </c>
      <c r="BD13" t="n">
        <v>20.1</v>
      </c>
      <c r="BE13" t="n">
        <v>13917.3</v>
      </c>
      <c r="BF13" t="n">
        <v>5955</v>
      </c>
      <c r="BG13" t="n">
        <v>3829.8</v>
      </c>
    </row>
    <row r="14">
      <c r="A14" s="4" t="n">
        <v>44327</v>
      </c>
      <c r="B14" t="n">
        <v>1175</v>
      </c>
      <c r="C14" t="n">
        <v>733.1</v>
      </c>
      <c r="D14" t="n">
        <v>821.9</v>
      </c>
      <c r="E14" t="n">
        <v>913.1</v>
      </c>
      <c r="F14" t="n">
        <v>938.1</v>
      </c>
      <c r="G14" t="n">
        <v>1775</v>
      </c>
      <c r="H14" t="n">
        <v>2624.5</v>
      </c>
      <c r="I14" t="n">
        <v>3729.5</v>
      </c>
      <c r="J14" t="n">
        <v>4200.3</v>
      </c>
      <c r="K14" t="n">
        <v>8046.5</v>
      </c>
      <c r="L14" t="n">
        <v>7807.7</v>
      </c>
      <c r="M14" t="n">
        <v>6262.8</v>
      </c>
      <c r="N14" t="n">
        <v>7266.7</v>
      </c>
      <c r="O14" t="n">
        <v>5857.3</v>
      </c>
      <c r="P14" t="n">
        <v>6178.4</v>
      </c>
      <c r="Q14" t="n">
        <v>6369.5</v>
      </c>
      <c r="S14" t="n">
        <v>6835.6</v>
      </c>
      <c r="T14" t="n">
        <v>6130.9</v>
      </c>
      <c r="U14" t="n">
        <v>6457.5</v>
      </c>
      <c r="V14" t="n">
        <v>74953.5</v>
      </c>
      <c r="W14" t="n">
        <v>19702.1</v>
      </c>
      <c r="X14" t="n">
        <v>15262.5</v>
      </c>
      <c r="Y14" t="n">
        <v>22421.3</v>
      </c>
      <c r="Z14" t="n">
        <v>585</v>
      </c>
      <c r="AA14" t="n">
        <v>485.3</v>
      </c>
      <c r="AB14" t="n">
        <v>2646.1</v>
      </c>
      <c r="AC14" t="n">
        <v>8131.6</v>
      </c>
      <c r="AD14" t="n">
        <v>10682.2</v>
      </c>
      <c r="AI14" t="n">
        <v>8561.799999999999</v>
      </c>
      <c r="AJ14" t="n">
        <v>9083.700000000001</v>
      </c>
      <c r="AK14" t="n">
        <v>9374.799999999999</v>
      </c>
      <c r="AL14" t="n">
        <v>12136.3</v>
      </c>
      <c r="AM14" t="n">
        <v>7465.6</v>
      </c>
      <c r="AN14" t="n">
        <v>487.9</v>
      </c>
      <c r="AO14" t="n">
        <v>450.2</v>
      </c>
      <c r="AP14" t="n">
        <v>2619</v>
      </c>
      <c r="AQ14" t="n">
        <v>2347.3</v>
      </c>
      <c r="AR14" t="n">
        <v>2512.5</v>
      </c>
      <c r="AS14" t="n">
        <v>40000</v>
      </c>
      <c r="AV14" t="n">
        <v>4014.5</v>
      </c>
      <c r="AW14" t="n">
        <v>2528.6</v>
      </c>
      <c r="AX14" t="n">
        <v>2826.9</v>
      </c>
      <c r="AY14" t="n">
        <v>16303.6</v>
      </c>
      <c r="AZ14" t="n">
        <v>5308.3</v>
      </c>
      <c r="BA14" t="n">
        <v>3598.1</v>
      </c>
      <c r="BB14" t="n">
        <v>8779.200000000001</v>
      </c>
      <c r="BD14" t="n">
        <v>18.5</v>
      </c>
      <c r="BE14" t="n">
        <v>13112.5</v>
      </c>
      <c r="BF14" t="n">
        <v>5935</v>
      </c>
      <c r="BG14" t="n">
        <v>3933.1</v>
      </c>
    </row>
    <row r="15">
      <c r="A15" s="4" t="n">
        <v>44337</v>
      </c>
      <c r="B15" t="n">
        <v>1350</v>
      </c>
      <c r="C15" t="n">
        <v>680.7</v>
      </c>
      <c r="D15" t="n">
        <v>770.7</v>
      </c>
      <c r="E15" t="n">
        <v>860.7</v>
      </c>
      <c r="F15" t="n">
        <v>885.7</v>
      </c>
      <c r="G15" t="n">
        <v>1950</v>
      </c>
      <c r="H15" t="n">
        <v>2761.5</v>
      </c>
      <c r="I15" t="n">
        <v>3701.2</v>
      </c>
      <c r="J15" t="n">
        <v>4083.4</v>
      </c>
      <c r="K15" t="n">
        <v>8099.4</v>
      </c>
      <c r="L15" t="n">
        <v>7856.4</v>
      </c>
      <c r="M15" t="n">
        <v>6367.2</v>
      </c>
      <c r="N15" t="n">
        <v>7266.7</v>
      </c>
      <c r="O15" t="n">
        <v>5058.6</v>
      </c>
      <c r="P15" t="n">
        <v>5361.8</v>
      </c>
      <c r="Q15" t="n">
        <v>5607.2</v>
      </c>
      <c r="S15" t="n">
        <v>6445.8</v>
      </c>
      <c r="T15" t="n">
        <v>5486.6</v>
      </c>
      <c r="U15" t="n">
        <v>5608.5</v>
      </c>
      <c r="V15" t="n">
        <v>72253.10000000001</v>
      </c>
      <c r="W15" t="n">
        <v>18571.4</v>
      </c>
      <c r="X15" t="n">
        <v>15268.1</v>
      </c>
      <c r="Y15" t="n">
        <v>22544.3</v>
      </c>
      <c r="Z15" t="n">
        <v>600</v>
      </c>
      <c r="AA15" t="n">
        <v>501.3</v>
      </c>
      <c r="AB15" t="n">
        <v>2607.6</v>
      </c>
      <c r="AC15" t="n">
        <v>7623.6</v>
      </c>
      <c r="AD15" t="n">
        <v>10026.4</v>
      </c>
      <c r="AI15" t="n">
        <v>8306</v>
      </c>
      <c r="AJ15" t="n">
        <v>8780.700000000001</v>
      </c>
      <c r="AK15" t="n">
        <v>9131.9</v>
      </c>
      <c r="AL15" t="n">
        <v>12015.7</v>
      </c>
      <c r="AM15" t="n">
        <v>7389.3</v>
      </c>
      <c r="AN15" t="n">
        <v>482.3</v>
      </c>
      <c r="AO15" t="n">
        <v>446.1</v>
      </c>
      <c r="AP15" t="n">
        <v>2782.2</v>
      </c>
      <c r="AQ15" t="n">
        <v>2454.3</v>
      </c>
      <c r="AR15" t="n">
        <v>2512.5</v>
      </c>
      <c r="AS15" t="n">
        <v>43785.7</v>
      </c>
      <c r="AV15" t="n">
        <v>4014.5</v>
      </c>
      <c r="AW15" t="n">
        <v>2570.3</v>
      </c>
      <c r="AX15" t="n">
        <v>2833.6</v>
      </c>
      <c r="AY15" t="n">
        <v>16188.3</v>
      </c>
      <c r="AZ15" t="n">
        <v>5278.6</v>
      </c>
      <c r="BA15" t="n">
        <v>3545</v>
      </c>
      <c r="BB15" t="n">
        <v>8695.700000000001</v>
      </c>
      <c r="BD15" t="n">
        <v>17.8</v>
      </c>
      <c r="BE15" t="n">
        <v>13148.4</v>
      </c>
      <c r="BF15" t="n">
        <v>5682.9</v>
      </c>
      <c r="BG15" t="n">
        <v>4064.8</v>
      </c>
    </row>
    <row r="16">
      <c r="A16" s="4" t="n">
        <v>44348</v>
      </c>
      <c r="B16" t="n">
        <v>1262.5</v>
      </c>
      <c r="C16" t="n">
        <v>698.1</v>
      </c>
      <c r="D16" t="n">
        <v>788.1</v>
      </c>
      <c r="E16" t="n">
        <v>878.1</v>
      </c>
      <c r="F16" t="n">
        <v>903.1</v>
      </c>
      <c r="G16" t="n">
        <v>1950</v>
      </c>
      <c r="H16" t="n">
        <v>2641.9</v>
      </c>
      <c r="I16" t="n">
        <v>3797.7</v>
      </c>
      <c r="J16" t="n">
        <v>4093.4</v>
      </c>
      <c r="K16" t="n">
        <v>8189.2</v>
      </c>
      <c r="L16" t="n">
        <v>7949</v>
      </c>
      <c r="M16" t="n">
        <v>6486</v>
      </c>
      <c r="N16" t="n">
        <v>7266.7</v>
      </c>
      <c r="O16" t="n">
        <v>5108.1</v>
      </c>
      <c r="P16" t="n">
        <v>5425.2</v>
      </c>
      <c r="Q16" t="n">
        <v>5588.9</v>
      </c>
      <c r="S16" t="n">
        <v>6278.7</v>
      </c>
      <c r="T16" t="n">
        <v>5451.3</v>
      </c>
      <c r="U16" t="n">
        <v>5673.6</v>
      </c>
      <c r="V16" t="n">
        <v>72121.60000000001</v>
      </c>
      <c r="W16" t="n">
        <v>18585.4</v>
      </c>
      <c r="X16" t="n">
        <v>15117.9</v>
      </c>
      <c r="Y16" t="n">
        <v>22770</v>
      </c>
      <c r="Z16" t="n">
        <v>600</v>
      </c>
      <c r="AA16" t="n">
        <v>516.6</v>
      </c>
      <c r="AB16" t="n">
        <v>2431.5</v>
      </c>
      <c r="AC16" t="n">
        <v>7767.5</v>
      </c>
      <c r="AD16" t="n">
        <v>9468.299999999999</v>
      </c>
      <c r="AI16" t="n">
        <v>8199.4</v>
      </c>
      <c r="AJ16" t="n">
        <v>8677.299999999999</v>
      </c>
      <c r="AK16" t="n">
        <v>9170</v>
      </c>
      <c r="AL16" t="n">
        <v>11740</v>
      </c>
      <c r="AM16" t="n">
        <v>7412.5</v>
      </c>
      <c r="AN16" t="n">
        <v>469.9</v>
      </c>
      <c r="AO16" t="n">
        <v>437</v>
      </c>
      <c r="AP16" t="n">
        <v>2847.2</v>
      </c>
      <c r="AQ16" t="n">
        <v>2674.2</v>
      </c>
      <c r="AR16" t="n">
        <v>2601.6</v>
      </c>
      <c r="AS16" t="n">
        <v>47656.3</v>
      </c>
      <c r="AV16" t="n">
        <v>3999.5</v>
      </c>
      <c r="AW16" t="n">
        <v>2526.4</v>
      </c>
      <c r="AX16" t="n">
        <v>2828.1</v>
      </c>
      <c r="AY16" t="n">
        <v>16301.4</v>
      </c>
      <c r="AZ16" t="n">
        <v>5261.2</v>
      </c>
      <c r="BA16" t="n">
        <v>3581.6</v>
      </c>
      <c r="BB16" t="n">
        <v>8385.4</v>
      </c>
      <c r="BD16" t="n">
        <v>15.8</v>
      </c>
      <c r="BE16" t="n">
        <v>12700.2</v>
      </c>
      <c r="BF16" t="n">
        <v>5515.9</v>
      </c>
      <c r="BG16" t="n">
        <v>4072.2</v>
      </c>
    </row>
    <row r="17">
      <c r="A17" s="4" t="n">
        <v>44358</v>
      </c>
      <c r="B17" t="n">
        <v>1300</v>
      </c>
      <c r="C17" t="n">
        <v>709</v>
      </c>
      <c r="D17" t="n">
        <v>799</v>
      </c>
      <c r="E17" t="n">
        <v>889</v>
      </c>
      <c r="F17" t="n">
        <v>914</v>
      </c>
      <c r="G17" t="n">
        <v>1950</v>
      </c>
      <c r="H17" t="n">
        <v>2626.8</v>
      </c>
      <c r="I17" t="n">
        <v>3809.9</v>
      </c>
      <c r="J17" t="n">
        <v>4096.1</v>
      </c>
      <c r="K17" t="n">
        <v>8290</v>
      </c>
      <c r="L17" t="n">
        <v>8049.4</v>
      </c>
      <c r="M17" t="n">
        <v>6555.4</v>
      </c>
      <c r="N17" t="n">
        <v>7269.7</v>
      </c>
      <c r="O17" t="n">
        <v>5075.1</v>
      </c>
      <c r="P17" t="n">
        <v>5412.5</v>
      </c>
      <c r="Q17" t="n">
        <v>5524.1</v>
      </c>
      <c r="S17" t="n">
        <v>6139.7</v>
      </c>
      <c r="T17" t="n">
        <v>5400.6</v>
      </c>
      <c r="U17" t="n">
        <v>5666.8</v>
      </c>
      <c r="V17" t="n">
        <v>69363</v>
      </c>
      <c r="W17" t="n">
        <v>18820</v>
      </c>
      <c r="X17" t="n">
        <v>15153.2</v>
      </c>
      <c r="Y17" t="n">
        <v>22560</v>
      </c>
      <c r="Z17" t="n">
        <v>640</v>
      </c>
      <c r="AA17" t="n">
        <v>516.5</v>
      </c>
      <c r="AB17" t="n">
        <v>2389.5</v>
      </c>
      <c r="AC17" t="n">
        <v>7694</v>
      </c>
      <c r="AD17" t="n">
        <v>8898.799999999999</v>
      </c>
      <c r="AI17" t="n">
        <v>8120.7</v>
      </c>
      <c r="AJ17" t="n">
        <v>8587.5</v>
      </c>
      <c r="AK17" t="n">
        <v>9144.299999999999</v>
      </c>
      <c r="AL17" t="n">
        <v>11920</v>
      </c>
      <c r="AM17" t="n">
        <v>7495</v>
      </c>
      <c r="AN17" t="n">
        <v>459.3</v>
      </c>
      <c r="AO17" t="n">
        <v>427.5</v>
      </c>
      <c r="AP17" t="n">
        <v>2856.9</v>
      </c>
      <c r="AQ17" t="n">
        <v>2724.8</v>
      </c>
      <c r="AR17" t="n">
        <v>2686.3</v>
      </c>
      <c r="AS17" t="n">
        <v>47750</v>
      </c>
      <c r="AV17" t="n">
        <v>3980.1</v>
      </c>
      <c r="AW17" t="n">
        <v>2532.5</v>
      </c>
      <c r="AX17" t="n">
        <v>2818.3</v>
      </c>
      <c r="AY17" t="n">
        <v>16278.9</v>
      </c>
      <c r="AZ17" t="n">
        <v>5259.3</v>
      </c>
      <c r="BA17" t="n">
        <v>3473.9</v>
      </c>
      <c r="BB17" t="n">
        <v>8240</v>
      </c>
      <c r="BD17" t="n">
        <v>13.9</v>
      </c>
      <c r="BE17" t="n">
        <v>12306.2</v>
      </c>
      <c r="BF17" t="n">
        <v>5412.5</v>
      </c>
      <c r="BG17" t="n">
        <v>4097.6</v>
      </c>
    </row>
    <row r="18">
      <c r="A18" s="4" t="n">
        <v>44368</v>
      </c>
      <c r="B18" t="n">
        <v>1343.8</v>
      </c>
      <c r="C18" t="n">
        <v>721.9</v>
      </c>
      <c r="D18" t="n">
        <v>811.9</v>
      </c>
      <c r="E18" t="n">
        <v>901.9</v>
      </c>
      <c r="F18" t="n">
        <v>926.9</v>
      </c>
      <c r="G18" t="n">
        <v>2036.3</v>
      </c>
      <c r="H18" t="n">
        <v>2640.6</v>
      </c>
      <c r="I18" t="n">
        <v>3795.4</v>
      </c>
      <c r="J18" t="n">
        <v>4121.1</v>
      </c>
      <c r="K18" t="n">
        <v>8329.6</v>
      </c>
      <c r="L18" t="n">
        <v>8089.9</v>
      </c>
      <c r="M18" t="n">
        <v>6546.8</v>
      </c>
      <c r="N18" t="n">
        <v>7279.2</v>
      </c>
      <c r="O18" t="n">
        <v>4883.9</v>
      </c>
      <c r="P18" t="n">
        <v>5233</v>
      </c>
      <c r="Q18" t="n">
        <v>5372.5</v>
      </c>
      <c r="S18" t="n">
        <v>6047.8</v>
      </c>
      <c r="T18" t="n">
        <v>5289.3</v>
      </c>
      <c r="U18" t="n">
        <v>5499.9</v>
      </c>
      <c r="V18" t="n">
        <v>68032.3</v>
      </c>
      <c r="W18" t="n">
        <v>18735.4</v>
      </c>
      <c r="X18" t="n">
        <v>15311.6</v>
      </c>
      <c r="Y18" t="n">
        <v>21915</v>
      </c>
      <c r="Z18" t="n">
        <v>649.4</v>
      </c>
      <c r="AA18" t="n">
        <v>534.2</v>
      </c>
      <c r="AB18" t="n">
        <v>2396.7</v>
      </c>
      <c r="AC18" t="n">
        <v>8181.4</v>
      </c>
      <c r="AD18" t="n">
        <v>9127.6</v>
      </c>
      <c r="AI18" t="n">
        <v>8375.700000000001</v>
      </c>
      <c r="AJ18" t="n">
        <v>8656.9</v>
      </c>
      <c r="AK18" t="n">
        <v>8968.299999999999</v>
      </c>
      <c r="AL18" t="n">
        <v>12249.4</v>
      </c>
      <c r="AM18" t="n">
        <v>7671.9</v>
      </c>
      <c r="AN18" t="n">
        <v>454.6</v>
      </c>
      <c r="AO18" t="n">
        <v>413.3</v>
      </c>
      <c r="AP18" t="n">
        <v>2867.4</v>
      </c>
      <c r="AQ18" t="n">
        <v>2795.6</v>
      </c>
      <c r="AR18" t="n">
        <v>2768.8</v>
      </c>
      <c r="AS18" t="n">
        <v>48250</v>
      </c>
      <c r="AV18" t="n">
        <v>3964.3</v>
      </c>
      <c r="AW18" t="n">
        <v>2546.4</v>
      </c>
      <c r="AX18" t="n">
        <v>2753</v>
      </c>
      <c r="AY18" t="n">
        <v>16356.2</v>
      </c>
      <c r="AZ18" t="n">
        <v>5239.2</v>
      </c>
      <c r="BA18" t="n">
        <v>3418.1</v>
      </c>
      <c r="BB18" t="n">
        <v>8233.299999999999</v>
      </c>
      <c r="BD18" t="n">
        <v>13.9</v>
      </c>
      <c r="BE18" t="n">
        <v>12591.3</v>
      </c>
      <c r="BF18" t="n">
        <v>5366.9</v>
      </c>
      <c r="BG18" t="n">
        <v>4124.7</v>
      </c>
    </row>
    <row r="19">
      <c r="A19" s="4" t="n">
        <v>44378</v>
      </c>
      <c r="B19" t="n">
        <v>1385.7</v>
      </c>
      <c r="C19" t="n">
        <v>725</v>
      </c>
      <c r="D19" t="n">
        <v>815</v>
      </c>
      <c r="E19" t="n">
        <v>905</v>
      </c>
      <c r="F19" t="n">
        <v>930</v>
      </c>
      <c r="G19" t="n">
        <v>2050</v>
      </c>
      <c r="H19" t="n">
        <v>2677.8</v>
      </c>
      <c r="I19" t="n">
        <v>4050.3</v>
      </c>
      <c r="J19" t="n">
        <v>4323.8</v>
      </c>
      <c r="K19" t="n">
        <v>8359.1</v>
      </c>
      <c r="L19" t="n">
        <v>8121.4</v>
      </c>
      <c r="M19" t="n">
        <v>6556.3</v>
      </c>
      <c r="N19" t="n">
        <v>7303.1</v>
      </c>
      <c r="O19" t="n">
        <v>4929.6</v>
      </c>
      <c r="P19" t="n">
        <v>5234.5</v>
      </c>
      <c r="Q19" t="n">
        <v>5391.4</v>
      </c>
      <c r="S19" t="n">
        <v>5979.8</v>
      </c>
      <c r="T19" t="n">
        <v>5323.6</v>
      </c>
      <c r="U19" t="n">
        <v>5606</v>
      </c>
      <c r="V19" t="n">
        <v>68668.89999999999</v>
      </c>
      <c r="W19" t="n">
        <v>18900.2</v>
      </c>
      <c r="X19" t="n">
        <v>15530.7</v>
      </c>
      <c r="Y19" t="n">
        <v>22357.1</v>
      </c>
      <c r="Z19" t="n">
        <v>666.4</v>
      </c>
      <c r="AA19" t="n">
        <v>555.8</v>
      </c>
      <c r="AB19" t="n">
        <v>2397.3</v>
      </c>
      <c r="AC19" t="n">
        <v>8593.6</v>
      </c>
      <c r="AD19" t="n">
        <v>9521.9</v>
      </c>
      <c r="AI19" t="n">
        <v>8515.6</v>
      </c>
      <c r="AJ19" t="n">
        <v>8713.700000000001</v>
      </c>
      <c r="AK19" t="n">
        <v>9071.700000000001</v>
      </c>
      <c r="AL19" t="n">
        <v>12520.7</v>
      </c>
      <c r="AM19" t="n">
        <v>7914.3</v>
      </c>
      <c r="AN19" t="n">
        <v>450.3</v>
      </c>
      <c r="AO19" t="n">
        <v>399.6</v>
      </c>
      <c r="AP19" t="n">
        <v>2889.2</v>
      </c>
      <c r="AQ19" t="n">
        <v>2814.3</v>
      </c>
      <c r="AR19" t="n">
        <v>2955.4</v>
      </c>
      <c r="AS19" t="n">
        <v>49750</v>
      </c>
      <c r="AV19" t="n">
        <v>3943.2</v>
      </c>
      <c r="AW19" t="n">
        <v>2536.2</v>
      </c>
      <c r="AX19" t="n">
        <v>2735.5</v>
      </c>
      <c r="AY19" t="n">
        <v>16793.8</v>
      </c>
      <c r="AZ19" t="n">
        <v>5221</v>
      </c>
      <c r="BA19" t="n">
        <v>3590.8</v>
      </c>
      <c r="BB19" t="n">
        <v>8166.7</v>
      </c>
      <c r="BD19" t="n">
        <v>16</v>
      </c>
      <c r="BE19" t="n">
        <v>12767</v>
      </c>
      <c r="BF19" t="n">
        <v>5361.4</v>
      </c>
      <c r="BG19" t="n">
        <v>4131.8</v>
      </c>
    </row>
    <row r="20">
      <c r="A20" s="4" t="n">
        <v>44388</v>
      </c>
      <c r="B20" t="n">
        <v>1400</v>
      </c>
      <c r="C20" t="n">
        <v>749.3</v>
      </c>
      <c r="D20" t="n">
        <v>839.3</v>
      </c>
      <c r="E20" t="n">
        <v>920</v>
      </c>
      <c r="F20" t="n">
        <v>945</v>
      </c>
      <c r="G20" t="n">
        <v>2057.1</v>
      </c>
      <c r="H20" t="n">
        <v>2566.8</v>
      </c>
      <c r="I20" t="n">
        <v>4372</v>
      </c>
      <c r="J20" t="n">
        <v>4388.3</v>
      </c>
      <c r="K20" t="n">
        <v>8315.700000000001</v>
      </c>
      <c r="L20" t="n">
        <v>8078.3</v>
      </c>
      <c r="M20" t="n">
        <v>6496.8</v>
      </c>
      <c r="N20" t="n">
        <v>7332.9</v>
      </c>
      <c r="O20" t="n">
        <v>5192.3</v>
      </c>
      <c r="P20" t="n">
        <v>5488.1</v>
      </c>
      <c r="Q20" t="n">
        <v>5599.4</v>
      </c>
      <c r="S20" t="n">
        <v>6045.2</v>
      </c>
      <c r="T20" t="n">
        <v>5531.2</v>
      </c>
      <c r="U20" t="n">
        <v>5863.8</v>
      </c>
      <c r="V20" t="n">
        <v>69025.3</v>
      </c>
      <c r="W20" t="n">
        <v>19211.2</v>
      </c>
      <c r="X20" t="n">
        <v>15545.6</v>
      </c>
      <c r="Y20" t="n">
        <v>22425.7</v>
      </c>
      <c r="Z20" t="n">
        <v>683.6</v>
      </c>
      <c r="AA20" t="n">
        <v>603.3</v>
      </c>
      <c r="AB20" t="n">
        <v>2427.3</v>
      </c>
      <c r="AC20" t="n">
        <v>8415.299999999999</v>
      </c>
      <c r="AD20" t="n">
        <v>9362.6</v>
      </c>
      <c r="AI20" t="n">
        <v>8589.200000000001</v>
      </c>
      <c r="AJ20" t="n">
        <v>8725.299999999999</v>
      </c>
      <c r="AK20" t="n">
        <v>9165.5</v>
      </c>
      <c r="AL20" t="n">
        <v>14110.7</v>
      </c>
      <c r="AM20" t="n">
        <v>8035.7</v>
      </c>
      <c r="AN20" t="n">
        <v>437.6</v>
      </c>
      <c r="AO20" t="n">
        <v>386.4</v>
      </c>
      <c r="AP20" t="n">
        <v>2955.4</v>
      </c>
      <c r="AQ20" t="n">
        <v>2800.7</v>
      </c>
      <c r="AR20" t="n">
        <v>3025</v>
      </c>
      <c r="AS20" t="n">
        <v>49750</v>
      </c>
      <c r="AV20" t="n">
        <v>3918.2</v>
      </c>
      <c r="AW20" t="n">
        <v>2527.5</v>
      </c>
      <c r="AX20" t="n">
        <v>2695.8</v>
      </c>
      <c r="AY20" t="n">
        <v>17145.2</v>
      </c>
      <c r="AZ20" t="n">
        <v>5223.8</v>
      </c>
      <c r="BA20" t="n">
        <v>3606.3</v>
      </c>
      <c r="BB20" t="n">
        <v>8061.9</v>
      </c>
      <c r="BD20" t="n">
        <v>15.6</v>
      </c>
      <c r="BE20" t="n">
        <v>12947.3</v>
      </c>
      <c r="BF20" t="n">
        <v>5420.3</v>
      </c>
      <c r="BG20" t="n">
        <v>4137.8</v>
      </c>
    </row>
    <row r="21">
      <c r="A21" s="4" t="n">
        <v>44398</v>
      </c>
      <c r="B21" t="n">
        <v>1400</v>
      </c>
      <c r="C21" t="n">
        <v>773.1</v>
      </c>
      <c r="D21" t="n">
        <v>863.1</v>
      </c>
      <c r="E21" t="n">
        <v>943.1</v>
      </c>
      <c r="F21" t="n">
        <v>968.1</v>
      </c>
      <c r="G21" t="n">
        <v>2181.3</v>
      </c>
      <c r="H21" t="n">
        <v>2506.8</v>
      </c>
      <c r="I21" t="n">
        <v>4900.8</v>
      </c>
      <c r="J21" t="n">
        <v>4474</v>
      </c>
      <c r="K21" t="n">
        <v>8257.200000000001</v>
      </c>
      <c r="L21" t="n">
        <v>8016.3</v>
      </c>
      <c r="M21" t="n">
        <v>6427.2</v>
      </c>
      <c r="N21" t="n">
        <v>7356.7</v>
      </c>
      <c r="O21" t="n">
        <v>5322.8</v>
      </c>
      <c r="P21" t="n">
        <v>5617.5</v>
      </c>
      <c r="Q21" t="n">
        <v>5688.1</v>
      </c>
      <c r="S21" t="n">
        <v>6151.8</v>
      </c>
      <c r="T21" t="n">
        <v>5615</v>
      </c>
      <c r="U21" t="n">
        <v>5931.7</v>
      </c>
      <c r="V21" t="n">
        <v>70879.10000000001</v>
      </c>
      <c r="W21" t="n">
        <v>19443.1</v>
      </c>
      <c r="X21" t="n">
        <v>15721.9</v>
      </c>
      <c r="Y21" t="n">
        <v>22476.3</v>
      </c>
      <c r="Z21" t="n">
        <v>741.3</v>
      </c>
      <c r="AA21" t="n">
        <v>659.7</v>
      </c>
      <c r="AB21" t="n">
        <v>2476.7</v>
      </c>
      <c r="AC21" t="n">
        <v>8119</v>
      </c>
      <c r="AD21" t="n">
        <v>9370.5</v>
      </c>
      <c r="AI21" t="n">
        <v>8583.200000000001</v>
      </c>
      <c r="AJ21" t="n">
        <v>8658</v>
      </c>
      <c r="AK21" t="n">
        <v>9246</v>
      </c>
      <c r="AL21" t="n">
        <v>14133.1</v>
      </c>
      <c r="AM21" t="n">
        <v>8062.5</v>
      </c>
      <c r="AN21" t="n">
        <v>430.7</v>
      </c>
      <c r="AO21" t="n">
        <v>379.3</v>
      </c>
      <c r="AP21" t="n">
        <v>3064.8</v>
      </c>
      <c r="AQ21" t="n">
        <v>2822.5</v>
      </c>
      <c r="AR21" t="n">
        <v>3097.7</v>
      </c>
      <c r="AS21" t="n">
        <v>50625</v>
      </c>
      <c r="AV21" t="n">
        <v>3902.8</v>
      </c>
      <c r="AW21" t="n">
        <v>2520.8</v>
      </c>
      <c r="AX21" t="n">
        <v>2634.1</v>
      </c>
      <c r="AY21" t="n">
        <v>17706.7</v>
      </c>
      <c r="AZ21" t="n">
        <v>5204.2</v>
      </c>
      <c r="BA21" t="n">
        <v>3581.8</v>
      </c>
      <c r="BB21" t="n">
        <v>8093.7</v>
      </c>
      <c r="BD21" t="n">
        <v>15.5</v>
      </c>
      <c r="BE21" t="n">
        <v>12863.5</v>
      </c>
      <c r="BF21" t="n">
        <v>5327.3</v>
      </c>
      <c r="BG21" t="n">
        <v>4103.3</v>
      </c>
    </row>
    <row r="22">
      <c r="A22" s="4" t="n">
        <v>44409</v>
      </c>
      <c r="B22" t="n">
        <v>1447.1</v>
      </c>
      <c r="C22" t="n">
        <v>775</v>
      </c>
      <c r="D22" t="n">
        <v>865</v>
      </c>
      <c r="E22" t="n">
        <v>945</v>
      </c>
      <c r="F22" t="n">
        <v>970</v>
      </c>
      <c r="G22" t="n">
        <v>2300</v>
      </c>
      <c r="H22" t="n">
        <v>2647.6</v>
      </c>
      <c r="I22" t="n">
        <v>5402.5</v>
      </c>
      <c r="J22" t="n">
        <v>4747.4</v>
      </c>
      <c r="K22" t="n">
        <v>8179.5</v>
      </c>
      <c r="L22" t="n">
        <v>7939.3</v>
      </c>
      <c r="M22" t="n">
        <v>6378.1</v>
      </c>
      <c r="N22" t="n">
        <v>7456.7</v>
      </c>
      <c r="O22" t="n">
        <v>5230.6</v>
      </c>
      <c r="P22" t="n">
        <v>5520.3</v>
      </c>
      <c r="Q22" t="n">
        <v>5704.6</v>
      </c>
      <c r="S22" t="n">
        <v>6177.5</v>
      </c>
      <c r="T22" t="n">
        <v>5615.8</v>
      </c>
      <c r="U22" t="n">
        <v>5862.6</v>
      </c>
      <c r="V22" t="n">
        <v>70211</v>
      </c>
      <c r="W22" t="n">
        <v>19874.3</v>
      </c>
      <c r="X22" t="n">
        <v>15539.3</v>
      </c>
      <c r="Y22" t="n">
        <v>22432.9</v>
      </c>
      <c r="Z22" t="n">
        <v>810.7</v>
      </c>
      <c r="AA22" t="n">
        <v>679.8</v>
      </c>
      <c r="AB22" t="n">
        <v>2462.5</v>
      </c>
      <c r="AC22" t="n">
        <v>7541.9</v>
      </c>
      <c r="AD22" t="n">
        <v>8891.700000000001</v>
      </c>
      <c r="AI22" t="n">
        <v>8543</v>
      </c>
      <c r="AJ22" t="n">
        <v>8550</v>
      </c>
      <c r="AK22" t="n">
        <v>9170.200000000001</v>
      </c>
      <c r="AL22" t="n">
        <v>13994.3</v>
      </c>
      <c r="AM22" t="n">
        <v>8014.3</v>
      </c>
      <c r="AN22" t="n">
        <v>434.5</v>
      </c>
      <c r="AO22" t="n">
        <v>385.6</v>
      </c>
      <c r="AP22" t="n">
        <v>3137.5</v>
      </c>
      <c r="AQ22" t="n">
        <v>2825.6</v>
      </c>
      <c r="AR22" t="n">
        <v>3124.1</v>
      </c>
      <c r="AS22" t="n">
        <v>51500</v>
      </c>
      <c r="AV22" t="n">
        <v>3894.3</v>
      </c>
      <c r="AW22" t="n">
        <v>2530.8</v>
      </c>
      <c r="AX22" t="n">
        <v>2684.7</v>
      </c>
      <c r="AY22" t="n">
        <v>17903.4</v>
      </c>
      <c r="AZ22" t="n">
        <v>5210</v>
      </c>
      <c r="BA22" t="n">
        <v>3655.7</v>
      </c>
      <c r="BB22" t="n">
        <v>8145.2</v>
      </c>
      <c r="BD22" t="n">
        <v>15.3</v>
      </c>
      <c r="BE22" t="n">
        <v>13198.9</v>
      </c>
      <c r="BF22" t="n">
        <v>5324.6</v>
      </c>
      <c r="BG22" t="n">
        <v>4154.3</v>
      </c>
    </row>
    <row r="23">
      <c r="A23" s="4" t="n">
        <v>44419</v>
      </c>
      <c r="B23" t="n">
        <v>1521.3</v>
      </c>
      <c r="C23" t="n">
        <v>775</v>
      </c>
      <c r="D23" t="n">
        <v>865</v>
      </c>
      <c r="E23" t="n">
        <v>945</v>
      </c>
      <c r="F23" t="n">
        <v>970</v>
      </c>
      <c r="G23" t="n">
        <v>2525</v>
      </c>
      <c r="H23" t="n">
        <v>2880.1</v>
      </c>
      <c r="I23" t="n">
        <v>5579.5</v>
      </c>
      <c r="J23" t="n">
        <v>4773.8</v>
      </c>
      <c r="K23" t="n">
        <v>8035.6</v>
      </c>
      <c r="L23" t="n">
        <v>7794.3</v>
      </c>
      <c r="M23" t="n">
        <v>6319.4</v>
      </c>
      <c r="N23" t="n">
        <v>7477.5</v>
      </c>
      <c r="O23" t="n">
        <v>5206.4</v>
      </c>
      <c r="P23" t="n">
        <v>5506.6</v>
      </c>
      <c r="Q23" t="n">
        <v>5691</v>
      </c>
      <c r="S23" t="n">
        <v>6146.1</v>
      </c>
      <c r="T23" t="n">
        <v>5613.2</v>
      </c>
      <c r="U23" t="n">
        <v>5840.1</v>
      </c>
      <c r="V23" t="n">
        <v>69391</v>
      </c>
      <c r="W23" t="n">
        <v>20199.2</v>
      </c>
      <c r="X23" t="n">
        <v>15234.4</v>
      </c>
      <c r="Y23" t="n">
        <v>22725</v>
      </c>
      <c r="Z23" t="n">
        <v>870.6</v>
      </c>
      <c r="AA23" t="n">
        <v>682</v>
      </c>
      <c r="AB23" t="n">
        <v>2492.1</v>
      </c>
      <c r="AC23" t="n">
        <v>7482.3</v>
      </c>
      <c r="AD23" t="n">
        <v>8837.799999999999</v>
      </c>
      <c r="AI23" t="n">
        <v>8614.1</v>
      </c>
      <c r="AJ23" t="n">
        <v>8562.200000000001</v>
      </c>
      <c r="AK23" t="n">
        <v>9344</v>
      </c>
      <c r="AL23" t="n">
        <v>14258.8</v>
      </c>
      <c r="AM23" t="n">
        <v>7771.9</v>
      </c>
      <c r="AN23" t="n">
        <v>438.2</v>
      </c>
      <c r="AO23" t="n">
        <v>397.8</v>
      </c>
      <c r="AP23" t="n">
        <v>3140.4</v>
      </c>
      <c r="AQ23" t="n">
        <v>2727.9</v>
      </c>
      <c r="AR23" t="n">
        <v>3131.3</v>
      </c>
      <c r="AS23" t="n">
        <v>51500</v>
      </c>
      <c r="AV23" t="n">
        <v>3899</v>
      </c>
      <c r="AW23" t="n">
        <v>2550.3</v>
      </c>
      <c r="AX23" t="n">
        <v>2707.7</v>
      </c>
      <c r="AY23" t="n">
        <v>18402.5</v>
      </c>
      <c r="AZ23" t="n">
        <v>5234.6</v>
      </c>
      <c r="BA23" t="n">
        <v>3678.2</v>
      </c>
      <c r="BB23" t="n">
        <v>8150</v>
      </c>
      <c r="BD23" t="n">
        <v>14.9</v>
      </c>
      <c r="BE23" t="n">
        <v>13311.1</v>
      </c>
      <c r="BF23" t="n">
        <v>5336.3</v>
      </c>
      <c r="BG23" t="n">
        <v>4242.8</v>
      </c>
    </row>
    <row r="24">
      <c r="A24" s="4" t="n">
        <v>44429</v>
      </c>
      <c r="B24" t="n">
        <v>1540</v>
      </c>
      <c r="C24" t="n">
        <v>775</v>
      </c>
      <c r="D24" t="n">
        <v>865</v>
      </c>
      <c r="E24" t="n">
        <v>945</v>
      </c>
      <c r="F24" t="n">
        <v>970</v>
      </c>
      <c r="G24" t="n">
        <v>3150</v>
      </c>
      <c r="H24" t="n">
        <v>3243.8</v>
      </c>
      <c r="I24" t="n">
        <v>5762.9</v>
      </c>
      <c r="J24" t="n">
        <v>4737.4</v>
      </c>
      <c r="K24" t="n">
        <v>7866.5</v>
      </c>
      <c r="L24" t="n">
        <v>7629.4</v>
      </c>
      <c r="M24" t="n">
        <v>6286.8</v>
      </c>
      <c r="N24" t="n">
        <v>7517.4</v>
      </c>
      <c r="O24" t="n">
        <v>5167.9</v>
      </c>
      <c r="P24" t="n">
        <v>5486</v>
      </c>
      <c r="Q24" t="n">
        <v>5652.9</v>
      </c>
      <c r="S24" t="n">
        <v>6112</v>
      </c>
      <c r="T24" t="n">
        <v>5588.3</v>
      </c>
      <c r="U24" t="n">
        <v>5820.2</v>
      </c>
      <c r="V24" t="n">
        <v>69394.60000000001</v>
      </c>
      <c r="W24" t="n">
        <v>20736.4</v>
      </c>
      <c r="X24" t="n">
        <v>15235.7</v>
      </c>
      <c r="Y24" t="n">
        <v>22604.3</v>
      </c>
      <c r="Z24" t="n">
        <v>917.1</v>
      </c>
      <c r="AA24" t="n">
        <v>676.2</v>
      </c>
      <c r="AB24" t="n">
        <v>2533.6</v>
      </c>
      <c r="AC24" t="n">
        <v>7563.6</v>
      </c>
      <c r="AD24" t="n">
        <v>8729.5</v>
      </c>
      <c r="AI24" t="n">
        <v>8566.799999999999</v>
      </c>
      <c r="AJ24" t="n">
        <v>8475.9</v>
      </c>
      <c r="AK24" t="n">
        <v>9417.6</v>
      </c>
      <c r="AL24" t="n">
        <v>14078.6</v>
      </c>
      <c r="AM24" t="n">
        <v>7692.9</v>
      </c>
      <c r="AN24" t="n">
        <v>445.7</v>
      </c>
      <c r="AO24" t="n">
        <v>405.5</v>
      </c>
      <c r="AP24" t="n">
        <v>3142.7</v>
      </c>
      <c r="AQ24" t="n">
        <v>2537.7</v>
      </c>
      <c r="AR24" t="n">
        <v>3184.8</v>
      </c>
      <c r="AS24" t="n">
        <v>51535.7</v>
      </c>
      <c r="AV24" t="n">
        <v>3901</v>
      </c>
      <c r="AW24" t="n">
        <v>2555.6</v>
      </c>
      <c r="AX24" t="n">
        <v>2697.5</v>
      </c>
      <c r="AY24" t="n">
        <v>18109.7</v>
      </c>
      <c r="AZ24" t="n">
        <v>5257.6</v>
      </c>
      <c r="BA24" t="n">
        <v>3654.1</v>
      </c>
      <c r="BB24" t="n">
        <v>8233.299999999999</v>
      </c>
      <c r="BD24" t="n">
        <v>14.1</v>
      </c>
      <c r="BE24" t="n">
        <v>12909.3</v>
      </c>
      <c r="BF24" t="n">
        <v>5271.6</v>
      </c>
      <c r="BG24" t="n">
        <v>4258.6</v>
      </c>
    </row>
    <row r="25">
      <c r="A25" s="4" t="n">
        <v>44440</v>
      </c>
      <c r="B25" t="n">
        <v>1623.8</v>
      </c>
      <c r="C25" t="n">
        <v>775</v>
      </c>
      <c r="D25" t="n">
        <v>865</v>
      </c>
      <c r="E25" t="n">
        <v>945</v>
      </c>
      <c r="F25" t="n">
        <v>970</v>
      </c>
      <c r="G25" t="n">
        <v>3750</v>
      </c>
      <c r="H25" t="n">
        <v>3619.9</v>
      </c>
      <c r="I25" t="n">
        <v>5976.3</v>
      </c>
      <c r="J25" t="n">
        <v>4853.9</v>
      </c>
      <c r="K25" t="n">
        <v>7861.5</v>
      </c>
      <c r="L25" t="n">
        <v>7623.8</v>
      </c>
      <c r="M25" t="n">
        <v>6379.1</v>
      </c>
      <c r="N25" t="n">
        <v>7533.8</v>
      </c>
      <c r="O25" t="n">
        <v>5278.8</v>
      </c>
      <c r="P25" t="n">
        <v>5586</v>
      </c>
      <c r="Q25" t="n">
        <v>5699.4</v>
      </c>
      <c r="S25" t="n">
        <v>6181.3</v>
      </c>
      <c r="T25" t="n">
        <v>5629.2</v>
      </c>
      <c r="U25" t="n">
        <v>5876.6</v>
      </c>
      <c r="V25" t="n">
        <v>69502.89999999999</v>
      </c>
      <c r="W25" t="n">
        <v>21761.3</v>
      </c>
      <c r="X25" t="n">
        <v>14859.4</v>
      </c>
      <c r="Y25" t="n">
        <v>22697.5</v>
      </c>
      <c r="Z25" t="n">
        <v>1007.5</v>
      </c>
      <c r="AA25" t="n">
        <v>673.8</v>
      </c>
      <c r="AB25" t="n">
        <v>2618.8</v>
      </c>
      <c r="AC25" t="n">
        <v>7917.4</v>
      </c>
      <c r="AD25" t="n">
        <v>8981.4</v>
      </c>
      <c r="AI25" t="n">
        <v>8671.1</v>
      </c>
      <c r="AJ25" t="n">
        <v>8523.4</v>
      </c>
      <c r="AK25" t="n">
        <v>9754.4</v>
      </c>
      <c r="AL25" t="n">
        <v>13624.1</v>
      </c>
      <c r="AM25" t="n">
        <v>7662.5</v>
      </c>
      <c r="AN25" t="n">
        <v>466.4</v>
      </c>
      <c r="AO25" t="n">
        <v>423.6</v>
      </c>
      <c r="AP25" t="n">
        <v>3151.7</v>
      </c>
      <c r="AQ25" t="n">
        <v>2590.5</v>
      </c>
      <c r="AR25" t="n">
        <v>3200</v>
      </c>
      <c r="AS25" t="n">
        <v>53375</v>
      </c>
      <c r="AV25" t="n">
        <v>3901</v>
      </c>
      <c r="AW25" t="n">
        <v>2567.2</v>
      </c>
      <c r="AX25" t="n">
        <v>2666.3</v>
      </c>
      <c r="AY25" t="n">
        <v>18272.3</v>
      </c>
      <c r="AZ25" t="n">
        <v>5268.3</v>
      </c>
      <c r="BA25" t="n">
        <v>3709.4</v>
      </c>
      <c r="BB25" t="n">
        <v>8385.4</v>
      </c>
      <c r="BD25" t="n">
        <v>13.5</v>
      </c>
      <c r="BE25" t="n">
        <v>12506.5</v>
      </c>
      <c r="BF25" t="n">
        <v>5240.9</v>
      </c>
      <c r="BG25" t="n">
        <v>4251.9</v>
      </c>
    </row>
    <row r="26">
      <c r="A26" s="4" t="n">
        <v>44450</v>
      </c>
      <c r="B26" t="n">
        <v>1682</v>
      </c>
      <c r="C26" t="n">
        <v>905.2</v>
      </c>
      <c r="D26" t="n">
        <v>1054.4</v>
      </c>
      <c r="E26" t="n">
        <v>1116</v>
      </c>
      <c r="F26" t="n">
        <v>1137.8</v>
      </c>
      <c r="G26" t="n">
        <v>3980</v>
      </c>
      <c r="H26" t="n">
        <v>3950</v>
      </c>
      <c r="I26" t="n">
        <v>6086.2</v>
      </c>
      <c r="J26" t="n">
        <v>5115.3</v>
      </c>
      <c r="K26" t="n">
        <v>8128.4</v>
      </c>
      <c r="L26" t="n">
        <v>7895</v>
      </c>
      <c r="M26" t="n">
        <v>6840.1</v>
      </c>
      <c r="N26" t="n">
        <v>7580</v>
      </c>
      <c r="O26" t="n">
        <v>5463</v>
      </c>
      <c r="P26" t="n">
        <v>5762.3</v>
      </c>
      <c r="Q26" t="n">
        <v>5736.5</v>
      </c>
      <c r="S26" t="n">
        <v>6293.8</v>
      </c>
      <c r="T26" t="n">
        <v>5666.1</v>
      </c>
      <c r="U26" t="n">
        <v>5897.8</v>
      </c>
      <c r="V26" t="n">
        <v>70322</v>
      </c>
      <c r="W26" t="n">
        <v>22794</v>
      </c>
      <c r="X26" t="n">
        <v>14720</v>
      </c>
      <c r="Y26" t="n">
        <v>22905</v>
      </c>
      <c r="Z26" t="n">
        <v>1031</v>
      </c>
      <c r="AA26" t="n">
        <v>803.6</v>
      </c>
      <c r="AB26" t="n">
        <v>2904.4</v>
      </c>
      <c r="AC26" t="n">
        <v>8680.6</v>
      </c>
      <c r="AD26" t="n">
        <v>9488.700000000001</v>
      </c>
      <c r="AI26" t="n">
        <v>9014.4</v>
      </c>
      <c r="AJ26" t="n">
        <v>8820.5</v>
      </c>
      <c r="AK26" t="n">
        <v>10131</v>
      </c>
      <c r="AL26" t="n">
        <v>13170</v>
      </c>
      <c r="AM26" t="n">
        <v>7695</v>
      </c>
      <c r="AN26" t="n">
        <v>481.4</v>
      </c>
      <c r="AO26" t="n">
        <v>460.4</v>
      </c>
      <c r="AP26" t="n">
        <v>3137.1</v>
      </c>
      <c r="AQ26" t="n">
        <v>2650.2</v>
      </c>
      <c r="AR26" t="n">
        <v>3206.3</v>
      </c>
      <c r="AS26" t="n">
        <v>58600</v>
      </c>
      <c r="AV26" t="n">
        <v>3901</v>
      </c>
      <c r="AW26" t="n">
        <v>2566.2</v>
      </c>
      <c r="AX26" t="n">
        <v>2580.8</v>
      </c>
      <c r="AY26" t="n">
        <v>18088.6</v>
      </c>
      <c r="AZ26" t="n">
        <v>5273.3</v>
      </c>
      <c r="BA26" t="n">
        <v>3801.2</v>
      </c>
      <c r="BB26" t="n">
        <v>8420</v>
      </c>
      <c r="BD26" t="n">
        <v>12.4</v>
      </c>
      <c r="BE26" t="n">
        <v>12726.9</v>
      </c>
      <c r="BF26" t="n">
        <v>5200.8</v>
      </c>
      <c r="BG26" t="n">
        <v>4213.7</v>
      </c>
    </row>
    <row r="27">
      <c r="A27" s="4" t="n">
        <v>44460</v>
      </c>
      <c r="B27" t="n">
        <v>1714.4</v>
      </c>
      <c r="C27" t="n">
        <v>1043.7</v>
      </c>
      <c r="D27" t="n">
        <v>1204.1</v>
      </c>
      <c r="E27" t="n">
        <v>1270</v>
      </c>
      <c r="F27" t="n">
        <v>1289.1</v>
      </c>
      <c r="G27" t="n">
        <v>4100</v>
      </c>
      <c r="H27" t="n">
        <v>4086</v>
      </c>
      <c r="I27" t="n">
        <v>6072.8</v>
      </c>
      <c r="J27" t="n">
        <v>5209.5</v>
      </c>
      <c r="K27" t="n">
        <v>8157</v>
      </c>
      <c r="L27" t="n">
        <v>7922.5</v>
      </c>
      <c r="M27" t="n">
        <v>7004</v>
      </c>
      <c r="N27" t="n">
        <v>7615</v>
      </c>
      <c r="O27" t="n">
        <v>5684.9</v>
      </c>
      <c r="P27" t="n">
        <v>5959.1</v>
      </c>
      <c r="Q27" t="n">
        <v>5747.4</v>
      </c>
      <c r="S27" t="n">
        <v>6376.1</v>
      </c>
      <c r="T27" t="n">
        <v>5695.2</v>
      </c>
      <c r="U27" t="n">
        <v>5891.1</v>
      </c>
      <c r="V27" t="n">
        <v>69223.10000000001</v>
      </c>
      <c r="W27" t="n">
        <v>22848.3</v>
      </c>
      <c r="X27" t="n">
        <v>14385.7</v>
      </c>
      <c r="Y27" t="n">
        <v>22808.6</v>
      </c>
      <c r="Z27" t="n">
        <v>1009.3</v>
      </c>
      <c r="AA27" t="n">
        <v>1193.6</v>
      </c>
      <c r="AB27" t="n">
        <v>3253.7</v>
      </c>
      <c r="AC27" t="n">
        <v>7840.1</v>
      </c>
      <c r="AD27" t="n">
        <v>9165.4</v>
      </c>
      <c r="AI27" t="n">
        <v>9338.4</v>
      </c>
      <c r="AJ27" t="n">
        <v>9230.9</v>
      </c>
      <c r="AK27" t="n">
        <v>11439.5</v>
      </c>
      <c r="AL27" t="n">
        <v>13333.6</v>
      </c>
      <c r="AM27" t="n">
        <v>7910.7</v>
      </c>
      <c r="AN27" t="n">
        <v>562.2</v>
      </c>
      <c r="AO27" t="n">
        <v>547.8</v>
      </c>
      <c r="AP27" t="n">
        <v>3074.3</v>
      </c>
      <c r="AQ27" t="n">
        <v>2845.2</v>
      </c>
      <c r="AR27" t="n">
        <v>3206.3</v>
      </c>
      <c r="AS27" t="n">
        <v>69571.39999999999</v>
      </c>
      <c r="AV27" t="n">
        <v>3881</v>
      </c>
      <c r="AW27" t="n">
        <v>2566</v>
      </c>
      <c r="AX27" t="n">
        <v>2519.8</v>
      </c>
      <c r="AY27" t="n">
        <v>18420</v>
      </c>
      <c r="AZ27" t="n">
        <v>5273.3</v>
      </c>
      <c r="BA27" t="n">
        <v>3874.2</v>
      </c>
      <c r="BB27" t="n">
        <v>8345.200000000001</v>
      </c>
      <c r="BD27" t="n">
        <v>11.1</v>
      </c>
      <c r="BE27" t="n">
        <v>12688.7</v>
      </c>
      <c r="BF27" t="n">
        <v>5142.9</v>
      </c>
      <c r="BG27" t="n">
        <v>4231.6</v>
      </c>
    </row>
    <row r="28">
      <c r="A28" s="4" t="n">
        <v>44470</v>
      </c>
      <c r="B28" t="n">
        <v>1930</v>
      </c>
      <c r="C28" t="n">
        <v>1138</v>
      </c>
      <c r="D28" t="n">
        <v>1336.9</v>
      </c>
      <c r="E28" t="n">
        <v>1398.3</v>
      </c>
      <c r="F28" t="n">
        <v>1414.2</v>
      </c>
      <c r="G28" t="n">
        <v>4100</v>
      </c>
      <c r="H28" t="n">
        <v>4086</v>
      </c>
      <c r="I28" t="n">
        <v>5902.1</v>
      </c>
      <c r="J28" t="n">
        <v>5710</v>
      </c>
      <c r="K28" t="n">
        <v>8319.6</v>
      </c>
      <c r="L28" t="n">
        <v>8086</v>
      </c>
      <c r="M28" t="n">
        <v>7440.2</v>
      </c>
      <c r="N28" t="n">
        <v>7700</v>
      </c>
      <c r="O28" t="n">
        <v>5900.4</v>
      </c>
      <c r="P28" t="n">
        <v>6143.5</v>
      </c>
      <c r="Q28" t="n">
        <v>5876.3</v>
      </c>
      <c r="S28" t="n">
        <v>6455.6</v>
      </c>
      <c r="T28" t="n">
        <v>5848.1</v>
      </c>
      <c r="U28" t="n">
        <v>5993.9</v>
      </c>
      <c r="V28" t="n">
        <v>69896</v>
      </c>
      <c r="W28" t="n">
        <v>22666.7</v>
      </c>
      <c r="X28" t="n">
        <v>14475</v>
      </c>
      <c r="Y28" t="n">
        <v>22930</v>
      </c>
      <c r="Z28" t="n">
        <v>990</v>
      </c>
      <c r="AA28" t="n">
        <v>1370</v>
      </c>
      <c r="AB28" t="n">
        <v>3614.5</v>
      </c>
      <c r="AC28" t="n">
        <v>8240</v>
      </c>
      <c r="AD28" t="n">
        <v>9552.799999999999</v>
      </c>
      <c r="AI28" t="n">
        <v>10086.1</v>
      </c>
      <c r="AJ28" t="n">
        <v>10085</v>
      </c>
      <c r="AK28" t="n">
        <v>13008.3</v>
      </c>
      <c r="AL28" t="n">
        <v>13730</v>
      </c>
      <c r="AM28" t="n">
        <v>8275</v>
      </c>
      <c r="AN28" t="n">
        <v>602.9</v>
      </c>
      <c r="AO28" t="n">
        <v>588.3</v>
      </c>
      <c r="AP28" t="n">
        <v>2850.2</v>
      </c>
      <c r="AQ28" t="n">
        <v>3005</v>
      </c>
      <c r="AR28" t="n">
        <v>3206.3</v>
      </c>
      <c r="AS28" t="n">
        <v>72500</v>
      </c>
      <c r="AV28" t="n">
        <v>3873</v>
      </c>
      <c r="AW28" t="n">
        <v>2610</v>
      </c>
      <c r="AX28" t="n">
        <v>2511.5</v>
      </c>
      <c r="AY28" t="n">
        <v>21482.4</v>
      </c>
      <c r="AZ28" t="n">
        <v>5283.3</v>
      </c>
      <c r="BA28" t="n">
        <v>3768</v>
      </c>
      <c r="BB28" t="n">
        <v>8283.299999999999</v>
      </c>
      <c r="BD28" t="n">
        <v>10.5</v>
      </c>
      <c r="BE28" t="n">
        <v>13369.2</v>
      </c>
      <c r="BF28" t="n">
        <v>5100</v>
      </c>
      <c r="BG28" t="n">
        <v>4345</v>
      </c>
    </row>
    <row r="29">
      <c r="A29" s="4" t="n">
        <v>44480</v>
      </c>
      <c r="B29" t="n">
        <v>2593.8</v>
      </c>
      <c r="C29" t="n">
        <v>1556.8</v>
      </c>
      <c r="D29" t="n">
        <v>1759.4</v>
      </c>
      <c r="E29" t="n">
        <v>1820.6</v>
      </c>
      <c r="F29" t="n">
        <v>1880.9</v>
      </c>
      <c r="G29" t="n">
        <v>4100</v>
      </c>
      <c r="H29" t="n">
        <v>4086</v>
      </c>
      <c r="I29" t="n">
        <v>6385.5</v>
      </c>
      <c r="J29" t="n">
        <v>6154.3</v>
      </c>
      <c r="K29" t="n">
        <v>8909.9</v>
      </c>
      <c r="L29" t="n">
        <v>8665.799999999999</v>
      </c>
      <c r="M29" t="n">
        <v>7842.9</v>
      </c>
      <c r="N29" t="n">
        <v>7852.1</v>
      </c>
      <c r="O29" t="n">
        <v>5755.8</v>
      </c>
      <c r="P29" t="n">
        <v>5998.9</v>
      </c>
      <c r="Q29" t="n">
        <v>5881.9</v>
      </c>
      <c r="S29" t="n">
        <v>6527</v>
      </c>
      <c r="T29" t="n">
        <v>5820.5</v>
      </c>
      <c r="U29" t="n">
        <v>5941.7</v>
      </c>
      <c r="V29" t="n">
        <v>72719.10000000001</v>
      </c>
      <c r="W29" t="n">
        <v>23447.5</v>
      </c>
      <c r="X29" t="n">
        <v>15021.9</v>
      </c>
      <c r="Y29" t="n">
        <v>25160</v>
      </c>
      <c r="Z29" t="n">
        <v>926.3</v>
      </c>
      <c r="AA29" t="n">
        <v>1596.2</v>
      </c>
      <c r="AB29" t="n">
        <v>3991.3</v>
      </c>
      <c r="AC29" t="n">
        <v>8476.799999999999</v>
      </c>
      <c r="AD29" t="n">
        <v>9752.6</v>
      </c>
      <c r="AI29" t="n">
        <v>10040</v>
      </c>
      <c r="AJ29" t="n">
        <v>9917.200000000001</v>
      </c>
      <c r="AK29" t="n">
        <v>13271.5</v>
      </c>
      <c r="AL29" t="n">
        <v>15159.4</v>
      </c>
      <c r="AM29" t="n">
        <v>8931.299999999999</v>
      </c>
      <c r="AN29" t="n">
        <v>665.7</v>
      </c>
      <c r="AO29" t="n">
        <v>616.3</v>
      </c>
      <c r="AP29" t="n">
        <v>2808.6</v>
      </c>
      <c r="AQ29" t="n">
        <v>3144.4</v>
      </c>
      <c r="AR29" t="n">
        <v>3217.2</v>
      </c>
      <c r="AS29" t="n">
        <v>77937.5</v>
      </c>
      <c r="AV29" t="n">
        <v>3843.5</v>
      </c>
      <c r="AW29" t="n">
        <v>2633.8</v>
      </c>
      <c r="AX29" t="n">
        <v>2514.4</v>
      </c>
      <c r="AY29" t="n">
        <v>21582.6</v>
      </c>
      <c r="AZ29" t="n">
        <v>5383.8</v>
      </c>
      <c r="BA29" t="n">
        <v>3651.3</v>
      </c>
      <c r="BB29" t="n">
        <v>8266.700000000001</v>
      </c>
      <c r="BD29" t="n">
        <v>12.8</v>
      </c>
      <c r="BE29" t="n">
        <v>13868.3</v>
      </c>
      <c r="BF29" t="n">
        <v>4945</v>
      </c>
      <c r="BG29" t="n">
        <v>4550.2</v>
      </c>
    </row>
    <row r="30">
      <c r="A30" s="4" t="n">
        <v>44490</v>
      </c>
      <c r="B30" t="n">
        <v>2678.6</v>
      </c>
      <c r="C30" t="n">
        <v>1303</v>
      </c>
      <c r="D30" t="n">
        <v>1514.8</v>
      </c>
      <c r="E30" t="n">
        <v>1620.3</v>
      </c>
      <c r="F30" t="n">
        <v>1702.2</v>
      </c>
      <c r="G30" t="n">
        <v>3981.4</v>
      </c>
      <c r="H30" t="n">
        <v>4086</v>
      </c>
      <c r="I30" t="n">
        <v>7115.4</v>
      </c>
      <c r="J30" t="n">
        <v>6410</v>
      </c>
      <c r="K30" t="n">
        <v>9517.200000000001</v>
      </c>
      <c r="L30" t="n">
        <v>9240.700000000001</v>
      </c>
      <c r="M30" t="n">
        <v>8023.2</v>
      </c>
      <c r="N30" t="n">
        <v>8038.1</v>
      </c>
      <c r="O30" t="n">
        <v>5371.7</v>
      </c>
      <c r="P30" t="n">
        <v>5606.4</v>
      </c>
      <c r="Q30" t="n">
        <v>5771.4</v>
      </c>
      <c r="S30" t="n">
        <v>6478.2</v>
      </c>
      <c r="T30" t="n">
        <v>5693.2</v>
      </c>
      <c r="U30" t="n">
        <v>5708.1</v>
      </c>
      <c r="V30" t="n">
        <v>72566.7</v>
      </c>
      <c r="W30" t="n">
        <v>21112.9</v>
      </c>
      <c r="X30" t="n">
        <v>15621.4</v>
      </c>
      <c r="Y30" t="n">
        <v>24488.6</v>
      </c>
      <c r="Z30" t="n">
        <v>839.3</v>
      </c>
      <c r="AA30" t="n">
        <v>1826</v>
      </c>
      <c r="AB30" t="n">
        <v>3266.3</v>
      </c>
      <c r="AC30" t="n">
        <v>7862.4</v>
      </c>
      <c r="AD30" t="n">
        <v>9486.4</v>
      </c>
      <c r="AI30" t="n">
        <v>9403.6</v>
      </c>
      <c r="AJ30" t="n">
        <v>9150.700000000001</v>
      </c>
      <c r="AK30" t="n">
        <v>10716.2</v>
      </c>
      <c r="AL30" t="n">
        <v>15022.9</v>
      </c>
      <c r="AM30" t="n">
        <v>9078.6</v>
      </c>
      <c r="AN30" t="n">
        <v>698.6</v>
      </c>
      <c r="AO30" t="n">
        <v>618.9</v>
      </c>
      <c r="AP30" t="n">
        <v>2662.9</v>
      </c>
      <c r="AQ30" t="n">
        <v>3158.9</v>
      </c>
      <c r="AR30" t="n">
        <v>3243.8</v>
      </c>
      <c r="AS30" t="n">
        <v>80000</v>
      </c>
      <c r="AV30" t="n">
        <v>3816.7</v>
      </c>
      <c r="AW30" t="n">
        <v>2656.3</v>
      </c>
      <c r="AX30" t="n">
        <v>2564.3</v>
      </c>
      <c r="AY30" t="n">
        <v>21941.1</v>
      </c>
      <c r="AZ30" t="n">
        <v>5423.8</v>
      </c>
      <c r="BA30" t="n">
        <v>3630.1</v>
      </c>
      <c r="BB30" t="n">
        <v>8161.9</v>
      </c>
      <c r="BD30" t="n">
        <v>15.8</v>
      </c>
      <c r="BE30" t="n">
        <v>14059.3</v>
      </c>
      <c r="BF30" t="n">
        <v>4781.4</v>
      </c>
      <c r="BG30" t="n">
        <v>4768.9</v>
      </c>
    </row>
    <row r="31">
      <c r="A31" s="4" t="n">
        <v>44501</v>
      </c>
      <c r="B31" t="n">
        <v>1884.4</v>
      </c>
      <c r="C31" t="n">
        <v>881.3</v>
      </c>
      <c r="D31" t="n">
        <v>1036.3</v>
      </c>
      <c r="E31" t="n">
        <v>1216.3</v>
      </c>
      <c r="F31" t="n">
        <v>1310</v>
      </c>
      <c r="G31" t="n">
        <v>3753.1</v>
      </c>
      <c r="H31" t="n">
        <v>3898.5</v>
      </c>
      <c r="I31" t="n">
        <v>7635</v>
      </c>
      <c r="J31" t="n">
        <v>5785</v>
      </c>
      <c r="K31" t="n">
        <v>9003.4</v>
      </c>
      <c r="L31" t="n">
        <v>8758</v>
      </c>
      <c r="M31" t="n">
        <v>7973.4</v>
      </c>
      <c r="N31" t="n">
        <v>8207</v>
      </c>
      <c r="O31" t="n">
        <v>4923.8</v>
      </c>
      <c r="P31" t="n">
        <v>5142.5</v>
      </c>
      <c r="Q31" t="n">
        <v>5507.5</v>
      </c>
      <c r="S31" t="n">
        <v>6300.1</v>
      </c>
      <c r="T31" t="n">
        <v>5494.6</v>
      </c>
      <c r="U31" t="n">
        <v>5284.4</v>
      </c>
      <c r="V31" t="n">
        <v>70952.89999999999</v>
      </c>
      <c r="W31" t="n">
        <v>19387.7</v>
      </c>
      <c r="X31" t="n">
        <v>15421.9</v>
      </c>
      <c r="Y31" t="n">
        <v>23497.5</v>
      </c>
      <c r="Z31" t="n">
        <v>706.3</v>
      </c>
      <c r="AA31" t="n">
        <v>1323.5</v>
      </c>
      <c r="AB31" t="n">
        <v>2890.6</v>
      </c>
      <c r="AC31" t="n">
        <v>7618.1</v>
      </c>
      <c r="AD31" t="n">
        <v>9310.299999999999</v>
      </c>
      <c r="AI31" t="n">
        <v>9235.6</v>
      </c>
      <c r="AJ31" t="n">
        <v>8912.6</v>
      </c>
      <c r="AK31" t="n">
        <v>9492.700000000001</v>
      </c>
      <c r="AL31" t="n">
        <v>13956.9</v>
      </c>
      <c r="AM31" t="n">
        <v>8546.9</v>
      </c>
      <c r="AN31" t="n">
        <v>676.6</v>
      </c>
      <c r="AO31" t="n">
        <v>598.8</v>
      </c>
      <c r="AP31" t="n">
        <v>2441.2</v>
      </c>
      <c r="AQ31" t="n">
        <v>2658.9</v>
      </c>
      <c r="AR31" t="n">
        <v>3282.5</v>
      </c>
      <c r="AS31" t="n">
        <v>80000</v>
      </c>
      <c r="AV31" t="n">
        <v>3815</v>
      </c>
      <c r="AW31" t="n">
        <v>2762.8</v>
      </c>
      <c r="AX31" t="n">
        <v>2629.8</v>
      </c>
      <c r="AY31" t="n">
        <v>22358.2</v>
      </c>
      <c r="AZ31" t="n">
        <v>5554.6</v>
      </c>
      <c r="BA31" t="n">
        <v>3404.8</v>
      </c>
      <c r="BB31" t="n">
        <v>8206.299999999999</v>
      </c>
      <c r="BD31" t="n">
        <v>16.8</v>
      </c>
      <c r="BE31" t="n">
        <v>13335.1</v>
      </c>
      <c r="BF31" t="n">
        <v>4724.7</v>
      </c>
      <c r="BG31" t="n">
        <v>4816.8</v>
      </c>
    </row>
    <row r="32">
      <c r="A32" s="4" t="n">
        <v>44511</v>
      </c>
      <c r="B32" t="n">
        <v>1887.9</v>
      </c>
      <c r="C32" t="n">
        <v>874.3</v>
      </c>
      <c r="D32" t="n">
        <v>1002.1</v>
      </c>
      <c r="E32" t="n">
        <v>1178.6</v>
      </c>
      <c r="F32" t="n">
        <v>1258.6</v>
      </c>
      <c r="G32" t="n">
        <v>3010.7</v>
      </c>
      <c r="H32" t="n">
        <v>3243.5</v>
      </c>
      <c r="I32" t="n">
        <v>7508.4</v>
      </c>
      <c r="J32" t="n">
        <v>5481.3</v>
      </c>
      <c r="K32" t="n">
        <v>8631.6</v>
      </c>
      <c r="L32" t="n">
        <v>8388.700000000001</v>
      </c>
      <c r="M32" t="n">
        <v>7723.4</v>
      </c>
      <c r="N32" t="n">
        <v>8252</v>
      </c>
      <c r="O32" t="n">
        <v>4631.4</v>
      </c>
      <c r="P32" t="n">
        <v>4873.3</v>
      </c>
      <c r="Q32" t="n">
        <v>5193</v>
      </c>
      <c r="S32" t="n">
        <v>6031.6</v>
      </c>
      <c r="T32" t="n">
        <v>5186.2</v>
      </c>
      <c r="U32" t="n">
        <v>4943.7</v>
      </c>
      <c r="V32" t="n">
        <v>71231.7</v>
      </c>
      <c r="W32" t="n">
        <v>18877.4</v>
      </c>
      <c r="X32" t="n">
        <v>15067.9</v>
      </c>
      <c r="Y32" t="n">
        <v>22980</v>
      </c>
      <c r="Z32" t="n">
        <v>650</v>
      </c>
      <c r="AA32" t="n">
        <v>1065.8</v>
      </c>
      <c r="AB32" t="n">
        <v>2694.9</v>
      </c>
      <c r="AC32" t="n">
        <v>7213.4</v>
      </c>
      <c r="AD32" t="n">
        <v>8825.799999999999</v>
      </c>
      <c r="AI32" t="n">
        <v>9347.299999999999</v>
      </c>
      <c r="AJ32" t="n">
        <v>8842.799999999999</v>
      </c>
      <c r="AK32" t="n">
        <v>9391.9</v>
      </c>
      <c r="AL32" t="n">
        <v>15250</v>
      </c>
      <c r="AM32" t="n">
        <v>8103.6</v>
      </c>
      <c r="AN32" t="n">
        <v>657.4</v>
      </c>
      <c r="AO32" t="n">
        <v>585.7</v>
      </c>
      <c r="AP32" t="n">
        <v>2168.9</v>
      </c>
      <c r="AQ32" t="n">
        <v>2563.9</v>
      </c>
      <c r="AR32" t="n">
        <v>3282.5</v>
      </c>
      <c r="AS32" t="n">
        <v>79500</v>
      </c>
      <c r="AV32" t="n">
        <v>3841.3</v>
      </c>
      <c r="AW32" t="n">
        <v>2822.9</v>
      </c>
      <c r="AX32" t="n">
        <v>2659.1</v>
      </c>
      <c r="AY32" t="n">
        <v>22566.6</v>
      </c>
      <c r="AZ32" t="n">
        <v>5615.7</v>
      </c>
      <c r="BA32" t="n">
        <v>3427.5</v>
      </c>
      <c r="BB32" t="n">
        <v>8216.700000000001</v>
      </c>
      <c r="BD32" t="n">
        <v>17.7</v>
      </c>
      <c r="BE32" t="n">
        <v>13654.1</v>
      </c>
      <c r="BF32" t="n">
        <v>4681.1</v>
      </c>
      <c r="BG32" t="n">
        <v>4795.2</v>
      </c>
    </row>
    <row r="33">
      <c r="A33" s="4" t="n">
        <v>44521</v>
      </c>
      <c r="B33" t="n">
        <v>1971.4</v>
      </c>
      <c r="C33" t="n">
        <v>897.1</v>
      </c>
      <c r="D33" t="n">
        <v>1052.9</v>
      </c>
      <c r="E33" t="n">
        <v>1230.7</v>
      </c>
      <c r="F33" t="n">
        <v>1315</v>
      </c>
      <c r="G33" t="n">
        <v>2035.7</v>
      </c>
      <c r="H33" t="n">
        <v>2647.1</v>
      </c>
      <c r="I33" t="n">
        <v>7493.2</v>
      </c>
      <c r="J33" t="n">
        <v>5347.7</v>
      </c>
      <c r="K33" t="n">
        <v>8539.200000000001</v>
      </c>
      <c r="L33" t="n">
        <v>8299.799999999999</v>
      </c>
      <c r="M33" t="n">
        <v>7626.7</v>
      </c>
      <c r="N33" t="n">
        <v>8252</v>
      </c>
      <c r="O33" t="n">
        <v>4667.1</v>
      </c>
      <c r="P33" t="n">
        <v>4893</v>
      </c>
      <c r="Q33" t="n">
        <v>5122.1</v>
      </c>
      <c r="S33" t="n">
        <v>5881.6</v>
      </c>
      <c r="T33" t="n">
        <v>5146.5</v>
      </c>
      <c r="U33" t="n">
        <v>4867.6</v>
      </c>
      <c r="V33" t="n">
        <v>71614.60000000001</v>
      </c>
      <c r="W33" t="n">
        <v>19090.7</v>
      </c>
      <c r="X33" t="n">
        <v>15117.9</v>
      </c>
      <c r="Y33" t="n">
        <v>23362.9</v>
      </c>
      <c r="Z33" t="n">
        <v>605</v>
      </c>
      <c r="AA33" t="n">
        <v>911</v>
      </c>
      <c r="AB33" t="n">
        <v>2678.3</v>
      </c>
      <c r="AC33" t="n">
        <v>6664.3</v>
      </c>
      <c r="AD33" t="n">
        <v>8138.6</v>
      </c>
      <c r="AI33" t="n">
        <v>9295</v>
      </c>
      <c r="AJ33" t="n">
        <v>8744.9</v>
      </c>
      <c r="AK33" t="n">
        <v>9415.5</v>
      </c>
      <c r="AL33" t="n">
        <v>15826.6</v>
      </c>
      <c r="AM33" t="n">
        <v>7657.1</v>
      </c>
      <c r="AN33" t="n">
        <v>638.6</v>
      </c>
      <c r="AO33" t="n">
        <v>565.1</v>
      </c>
      <c r="AP33" t="n">
        <v>2102.5</v>
      </c>
      <c r="AQ33" t="n">
        <v>2477.1</v>
      </c>
      <c r="AR33" t="n">
        <v>3282.5</v>
      </c>
      <c r="AS33" t="n">
        <v>79357.10000000001</v>
      </c>
      <c r="AV33" t="n">
        <v>3842</v>
      </c>
      <c r="AW33" t="n">
        <v>2823.6</v>
      </c>
      <c r="AX33" t="n">
        <v>2655.6</v>
      </c>
      <c r="AY33" t="n">
        <v>22543.7</v>
      </c>
      <c r="AZ33" t="n">
        <v>5588.1</v>
      </c>
      <c r="BA33" t="n">
        <v>3428.8</v>
      </c>
      <c r="BB33" t="n">
        <v>8111.9</v>
      </c>
      <c r="BD33" t="n">
        <v>18.2</v>
      </c>
      <c r="BE33" t="n">
        <v>14383.3</v>
      </c>
      <c r="BF33" t="n">
        <v>4861.6</v>
      </c>
      <c r="BG33" t="n">
        <v>4589.9</v>
      </c>
    </row>
    <row r="34">
      <c r="A34" s="4" t="n">
        <v>44531</v>
      </c>
      <c r="B34" t="n">
        <v>1994.4</v>
      </c>
      <c r="C34" t="n">
        <v>858.8</v>
      </c>
      <c r="D34" t="n">
        <v>985</v>
      </c>
      <c r="E34" t="n">
        <v>1159.4</v>
      </c>
      <c r="F34" t="n">
        <v>1244.4</v>
      </c>
      <c r="G34" t="n">
        <v>2000</v>
      </c>
      <c r="H34" t="n">
        <v>2478.5</v>
      </c>
      <c r="I34" t="n">
        <v>6113.9</v>
      </c>
      <c r="J34" t="n">
        <v>5177.5</v>
      </c>
      <c r="K34" t="n">
        <v>8390.1</v>
      </c>
      <c r="L34" t="n">
        <v>8149.8</v>
      </c>
      <c r="M34" t="n">
        <v>7446.2</v>
      </c>
      <c r="N34" t="n">
        <v>8252</v>
      </c>
      <c r="O34" t="n">
        <v>4719</v>
      </c>
      <c r="P34" t="n">
        <v>4929.7</v>
      </c>
      <c r="Q34" t="n">
        <v>5136</v>
      </c>
      <c r="S34" t="n">
        <v>5838.9</v>
      </c>
      <c r="T34" t="n">
        <v>5141.1</v>
      </c>
      <c r="U34" t="n">
        <v>4899.5</v>
      </c>
      <c r="V34" t="n">
        <v>69844.10000000001</v>
      </c>
      <c r="W34" t="n">
        <v>18799.2</v>
      </c>
      <c r="X34" t="n">
        <v>15121.9</v>
      </c>
      <c r="Y34" t="n">
        <v>23142.5</v>
      </c>
      <c r="Z34" t="n">
        <v>555.4</v>
      </c>
      <c r="AA34" t="n">
        <v>835.9</v>
      </c>
      <c r="AB34" t="n">
        <v>2613.9</v>
      </c>
      <c r="AC34" t="n">
        <v>6417.1</v>
      </c>
      <c r="AD34" t="n">
        <v>8051.9</v>
      </c>
      <c r="AI34" t="n">
        <v>9089.200000000001</v>
      </c>
      <c r="AJ34" t="n">
        <v>8514.799999999999</v>
      </c>
      <c r="AK34" t="n">
        <v>8989</v>
      </c>
      <c r="AL34" t="n">
        <v>15297.6</v>
      </c>
      <c r="AM34" t="n">
        <v>7418.8</v>
      </c>
      <c r="AN34" t="n">
        <v>595.3</v>
      </c>
      <c r="AO34" t="n">
        <v>539.5</v>
      </c>
      <c r="AP34" t="n">
        <v>2180.6</v>
      </c>
      <c r="AQ34" t="n">
        <v>2501.6</v>
      </c>
      <c r="AR34" t="n">
        <v>3273.8</v>
      </c>
      <c r="AS34" t="n">
        <v>80250</v>
      </c>
      <c r="AV34" t="n">
        <v>3842</v>
      </c>
      <c r="AW34" t="n">
        <v>2827</v>
      </c>
      <c r="AX34" t="n">
        <v>2641.6</v>
      </c>
      <c r="AY34" t="n">
        <v>21846.5</v>
      </c>
      <c r="AZ34" t="n">
        <v>5556.7</v>
      </c>
      <c r="BA34" t="n">
        <v>3434.9</v>
      </c>
      <c r="BB34" t="n">
        <v>8041.7</v>
      </c>
      <c r="BD34" t="n">
        <v>17.6</v>
      </c>
      <c r="BE34" t="n">
        <v>13627.1</v>
      </c>
      <c r="BF34" t="n">
        <v>5195.6</v>
      </c>
      <c r="BG34" t="n">
        <v>4564.5</v>
      </c>
    </row>
    <row r="35">
      <c r="A35" s="4" t="n">
        <v>44541</v>
      </c>
      <c r="B35" t="n">
        <v>1984.2</v>
      </c>
      <c r="C35" t="n">
        <v>801.7</v>
      </c>
      <c r="D35" t="n">
        <v>926.7</v>
      </c>
      <c r="E35" t="n">
        <v>1073.3</v>
      </c>
      <c r="F35" t="n">
        <v>1153.3</v>
      </c>
      <c r="G35" t="n">
        <v>2091.7</v>
      </c>
      <c r="H35" t="n">
        <v>2478.5</v>
      </c>
      <c r="I35" t="n">
        <v>4717.6</v>
      </c>
      <c r="J35" t="n">
        <v>4970.3</v>
      </c>
      <c r="K35" t="n">
        <v>8211.1</v>
      </c>
      <c r="L35" t="n">
        <v>7973</v>
      </c>
      <c r="M35" t="n">
        <v>7373.8</v>
      </c>
      <c r="N35" t="n">
        <v>8262.9</v>
      </c>
      <c r="O35" t="n">
        <v>4756</v>
      </c>
      <c r="P35" t="n">
        <v>4953.1</v>
      </c>
      <c r="Q35" t="n">
        <v>5134.3</v>
      </c>
      <c r="S35" t="n">
        <v>5821.9</v>
      </c>
      <c r="T35" t="n">
        <v>5182.6</v>
      </c>
      <c r="U35" t="n">
        <v>4928.9</v>
      </c>
      <c r="V35" t="n">
        <v>69064.3</v>
      </c>
      <c r="W35" t="n">
        <v>19185.6</v>
      </c>
      <c r="X35" t="n">
        <v>15454.2</v>
      </c>
      <c r="Y35" t="n">
        <v>23548.3</v>
      </c>
      <c r="Z35" t="n">
        <v>536.6</v>
      </c>
      <c r="AA35" t="n">
        <v>852.2</v>
      </c>
      <c r="AB35" t="n">
        <v>2566.1</v>
      </c>
      <c r="AC35" t="n">
        <v>6714.5</v>
      </c>
      <c r="AD35" t="n">
        <v>8242.799999999999</v>
      </c>
      <c r="AI35" t="n">
        <v>9004.5</v>
      </c>
      <c r="AJ35" t="n">
        <v>8554</v>
      </c>
      <c r="AK35" t="n">
        <v>8607.6</v>
      </c>
      <c r="AL35" t="n">
        <v>14583.3</v>
      </c>
      <c r="AM35" t="n">
        <v>7400</v>
      </c>
      <c r="AN35" t="n">
        <v>577.4</v>
      </c>
      <c r="AO35" t="n">
        <v>520.9</v>
      </c>
      <c r="AP35" t="n">
        <v>2226.7</v>
      </c>
      <c r="AQ35" t="n">
        <v>2480</v>
      </c>
      <c r="AR35" t="n">
        <v>3272.5</v>
      </c>
      <c r="AS35" t="n">
        <v>80250</v>
      </c>
      <c r="AV35" t="n">
        <v>3842</v>
      </c>
      <c r="AW35" t="n">
        <v>2830.5</v>
      </c>
      <c r="AX35" t="n">
        <v>2632.6</v>
      </c>
      <c r="AY35" t="n">
        <v>22075.8</v>
      </c>
      <c r="AZ35" t="n">
        <v>5533.9</v>
      </c>
      <c r="BA35" t="n">
        <v>3484.8</v>
      </c>
      <c r="BB35" t="n">
        <v>7872.2</v>
      </c>
      <c r="BD35" t="n">
        <v>16.3</v>
      </c>
      <c r="BE35" t="n">
        <v>13605.6</v>
      </c>
      <c r="BF35" t="n">
        <v>5224.9</v>
      </c>
      <c r="BG35" t="n">
        <v>4532.1</v>
      </c>
    </row>
    <row r="36">
      <c r="A36" s="4" t="n">
        <v>44551</v>
      </c>
      <c r="B36" t="n">
        <v>1979.4</v>
      </c>
      <c r="C36" t="n">
        <v>617.5</v>
      </c>
      <c r="D36" t="n">
        <v>788.1</v>
      </c>
      <c r="E36" t="n">
        <v>895</v>
      </c>
      <c r="F36" t="n">
        <v>964.4</v>
      </c>
      <c r="G36" t="n">
        <v>2275</v>
      </c>
      <c r="H36" t="n">
        <v>2478.5</v>
      </c>
      <c r="I36" t="n">
        <v>4776.3</v>
      </c>
      <c r="J36" t="n">
        <v>4888.9</v>
      </c>
      <c r="K36" t="n">
        <v>8029.3</v>
      </c>
      <c r="L36" t="n">
        <v>7798.8</v>
      </c>
      <c r="M36" t="n">
        <v>7316.3</v>
      </c>
      <c r="N36" t="n">
        <v>8268.299999999999</v>
      </c>
      <c r="O36" t="n">
        <v>4707.1</v>
      </c>
      <c r="P36" t="n">
        <v>4903.1</v>
      </c>
      <c r="Q36" t="n">
        <v>5109.3</v>
      </c>
      <c r="S36" t="n">
        <v>5820</v>
      </c>
      <c r="T36" t="n">
        <v>5180.4</v>
      </c>
      <c r="U36" t="n">
        <v>4911.2</v>
      </c>
      <c r="V36" t="n">
        <v>69869.8</v>
      </c>
      <c r="W36" t="n">
        <v>19867.3</v>
      </c>
      <c r="X36" t="n">
        <v>15287.5</v>
      </c>
      <c r="Y36" t="n">
        <v>23983.8</v>
      </c>
      <c r="Z36" t="n">
        <v>532</v>
      </c>
      <c r="AA36" t="n">
        <v>985.9</v>
      </c>
      <c r="AB36" t="n">
        <v>2445.9</v>
      </c>
      <c r="AC36" t="n">
        <v>6828.5</v>
      </c>
      <c r="AD36" t="n">
        <v>8183.1</v>
      </c>
      <c r="AI36" t="n">
        <v>8946.1</v>
      </c>
      <c r="AJ36" t="n">
        <v>8488.6</v>
      </c>
      <c r="AK36" t="n">
        <v>8566</v>
      </c>
      <c r="AL36" t="n">
        <v>14340.4</v>
      </c>
      <c r="AM36" t="n">
        <v>7293.8</v>
      </c>
      <c r="AN36" t="n">
        <v>551.8</v>
      </c>
      <c r="AO36" t="n">
        <v>509.1</v>
      </c>
      <c r="AP36" t="n">
        <v>2177.8</v>
      </c>
      <c r="AQ36" t="n">
        <v>2470.9</v>
      </c>
      <c r="AR36" t="n">
        <v>3272.5</v>
      </c>
      <c r="AS36" t="n">
        <v>80000</v>
      </c>
      <c r="AV36" t="n">
        <v>3826.6</v>
      </c>
      <c r="AW36" t="n">
        <v>2832.4</v>
      </c>
      <c r="AX36" t="n">
        <v>2624.3</v>
      </c>
      <c r="AY36" t="n">
        <v>22239.1</v>
      </c>
      <c r="AZ36" t="n">
        <v>5504.2</v>
      </c>
      <c r="BA36" t="n">
        <v>3539.2</v>
      </c>
      <c r="BB36" t="n">
        <v>7660.4</v>
      </c>
      <c r="BD36" t="n">
        <v>16</v>
      </c>
      <c r="BE36" t="n">
        <v>13492.7</v>
      </c>
      <c r="BF36" t="n">
        <v>5311.3</v>
      </c>
      <c r="BG36" t="n">
        <v>4379.8</v>
      </c>
    </row>
    <row r="37">
      <c r="A37" s="4" t="n">
        <v>44562</v>
      </c>
      <c r="B37" t="n">
        <v>1969</v>
      </c>
      <c r="C37" t="n">
        <v>575</v>
      </c>
      <c r="D37" t="n">
        <v>721</v>
      </c>
      <c r="E37" t="n">
        <v>818</v>
      </c>
      <c r="F37" t="n">
        <v>884</v>
      </c>
      <c r="G37" t="n">
        <v>2445</v>
      </c>
      <c r="H37" t="n">
        <v>2740.7</v>
      </c>
      <c r="I37" t="n">
        <v>5072.9</v>
      </c>
      <c r="J37" t="n">
        <v>5393.2</v>
      </c>
      <c r="K37" t="n">
        <v>8066.3</v>
      </c>
      <c r="L37" t="n">
        <v>7833.7</v>
      </c>
      <c r="M37" t="n">
        <v>7331.1</v>
      </c>
      <c r="N37" t="n">
        <v>8268.299999999999</v>
      </c>
      <c r="O37" t="n">
        <v>4641.4</v>
      </c>
      <c r="P37" t="n">
        <v>4825.1</v>
      </c>
      <c r="Q37" t="n">
        <v>5050</v>
      </c>
      <c r="R37" t="n">
        <v>4830.7</v>
      </c>
      <c r="S37" t="n">
        <v>5759.6</v>
      </c>
      <c r="T37" t="n">
        <v>5102.3</v>
      </c>
      <c r="V37" t="n">
        <v>70034</v>
      </c>
      <c r="W37" t="n">
        <v>20693.7</v>
      </c>
      <c r="X37" t="n">
        <v>15100</v>
      </c>
      <c r="Y37" t="n">
        <v>24414</v>
      </c>
      <c r="Z37" t="n">
        <v>503</v>
      </c>
      <c r="AA37" t="n">
        <v>976.4</v>
      </c>
      <c r="AB37" t="n">
        <v>2367</v>
      </c>
      <c r="AC37" t="n">
        <v>7281</v>
      </c>
      <c r="AD37" t="n">
        <v>8439.299999999999</v>
      </c>
      <c r="AI37" t="n">
        <v>8801</v>
      </c>
      <c r="AJ37" t="n">
        <v>8300.299999999999</v>
      </c>
      <c r="AK37" t="n">
        <v>8506</v>
      </c>
      <c r="AL37" t="n">
        <v>13743.3</v>
      </c>
      <c r="AM37" t="n">
        <v>7405</v>
      </c>
      <c r="AN37" t="n">
        <v>531.1</v>
      </c>
      <c r="AO37" t="n">
        <v>487.7</v>
      </c>
      <c r="AP37" t="n">
        <v>2085.4</v>
      </c>
      <c r="AQ37" t="n">
        <v>2492.5</v>
      </c>
      <c r="AR37" t="n">
        <v>3272.5</v>
      </c>
      <c r="AS37" t="n">
        <v>78500</v>
      </c>
      <c r="AV37" t="n">
        <v>3805</v>
      </c>
      <c r="AW37" t="n">
        <v>2837.3</v>
      </c>
      <c r="AX37" t="n">
        <v>2628.2</v>
      </c>
      <c r="AY37" t="n">
        <v>22409.1</v>
      </c>
      <c r="AZ37" t="n">
        <v>5510</v>
      </c>
      <c r="BA37" t="n">
        <v>3573</v>
      </c>
      <c r="BB37" t="n">
        <v>7525</v>
      </c>
      <c r="BD37" t="n">
        <v>15</v>
      </c>
      <c r="BE37" t="n">
        <v>13770</v>
      </c>
      <c r="BF37" t="n">
        <v>6111.6</v>
      </c>
      <c r="BG37" t="n">
        <v>3886.3</v>
      </c>
    </row>
    <row r="38">
      <c r="A38" s="4" t="n">
        <v>44572</v>
      </c>
      <c r="B38" t="n">
        <v>1965</v>
      </c>
      <c r="C38" t="n">
        <v>701.3</v>
      </c>
      <c r="D38" t="n">
        <v>833.8</v>
      </c>
      <c r="E38" t="n">
        <v>938.1</v>
      </c>
      <c r="F38" t="n">
        <v>1009.4</v>
      </c>
      <c r="G38" t="n">
        <v>2658.1</v>
      </c>
      <c r="H38" t="n">
        <v>3060.7</v>
      </c>
      <c r="I38" t="n">
        <v>4906.5</v>
      </c>
      <c r="J38" t="n">
        <v>5419.6</v>
      </c>
      <c r="K38" t="n">
        <v>8373.6</v>
      </c>
      <c r="L38" t="n">
        <v>8138.6</v>
      </c>
      <c r="M38" t="n">
        <v>7417</v>
      </c>
      <c r="N38" t="n">
        <v>8268.299999999999</v>
      </c>
      <c r="O38" t="n">
        <v>4679.8</v>
      </c>
      <c r="P38" t="n">
        <v>4855.2</v>
      </c>
      <c r="Q38" t="n">
        <v>5015</v>
      </c>
      <c r="R38" t="n">
        <v>4876.8</v>
      </c>
      <c r="S38" t="n">
        <v>5753.2</v>
      </c>
      <c r="T38" t="n">
        <v>5141.5</v>
      </c>
      <c r="V38" t="n">
        <v>70813.8</v>
      </c>
      <c r="W38" t="n">
        <v>21412.1</v>
      </c>
      <c r="X38" t="n">
        <v>15315.6</v>
      </c>
      <c r="Y38" t="n">
        <v>24850</v>
      </c>
      <c r="Z38" t="n">
        <v>474.5</v>
      </c>
      <c r="AA38" t="n">
        <v>940.6</v>
      </c>
      <c r="AB38" t="n">
        <v>2400.8</v>
      </c>
      <c r="AC38" t="n">
        <v>7552.5</v>
      </c>
      <c r="AD38" t="n">
        <v>8555.4</v>
      </c>
      <c r="AI38" t="n">
        <v>8817.700000000001</v>
      </c>
      <c r="AJ38" t="n">
        <v>8333.299999999999</v>
      </c>
      <c r="AK38" t="n">
        <v>8583.4</v>
      </c>
      <c r="AL38" t="n">
        <v>13300</v>
      </c>
      <c r="AM38" t="n">
        <v>7709.4</v>
      </c>
      <c r="AN38" t="n">
        <v>522.1</v>
      </c>
      <c r="AO38" t="n">
        <v>474.9</v>
      </c>
      <c r="AP38" t="n">
        <v>2062.9</v>
      </c>
      <c r="AQ38" t="n">
        <v>2563.3</v>
      </c>
      <c r="AR38" t="n">
        <v>3272.5</v>
      </c>
      <c r="AS38" t="n">
        <v>77875</v>
      </c>
      <c r="AV38" t="n">
        <v>3803.3</v>
      </c>
      <c r="AW38" t="n">
        <v>2865.2</v>
      </c>
      <c r="AX38" t="n">
        <v>2623</v>
      </c>
      <c r="AY38" t="n">
        <v>22483.4</v>
      </c>
      <c r="AZ38" t="n">
        <v>5506.7</v>
      </c>
      <c r="BA38" t="n">
        <v>3623</v>
      </c>
      <c r="BB38" t="n">
        <v>7341.7</v>
      </c>
      <c r="BD38" t="n">
        <v>14</v>
      </c>
      <c r="BE38" t="n">
        <v>13993.8</v>
      </c>
      <c r="BF38" t="n">
        <v>6230.2</v>
      </c>
      <c r="BG38" t="n">
        <v>3900</v>
      </c>
    </row>
    <row r="39">
      <c r="A39" s="4" t="n">
        <v>44582</v>
      </c>
      <c r="B39" t="n">
        <v>1971.7</v>
      </c>
      <c r="C39" t="n">
        <v>803.3</v>
      </c>
      <c r="D39" t="n">
        <v>945</v>
      </c>
      <c r="E39" t="n">
        <v>1043.3</v>
      </c>
      <c r="F39" t="n">
        <v>1120</v>
      </c>
      <c r="G39" t="n">
        <v>2700</v>
      </c>
      <c r="H39" t="n">
        <v>3060.7</v>
      </c>
      <c r="I39" t="n">
        <v>4518.3</v>
      </c>
      <c r="J39" t="n">
        <v>5522.6</v>
      </c>
      <c r="K39" t="n">
        <v>8640.1</v>
      </c>
      <c r="L39" t="n">
        <v>8407</v>
      </c>
      <c r="M39" t="n">
        <v>7491.8</v>
      </c>
      <c r="N39" t="n">
        <v>8268.299999999999</v>
      </c>
      <c r="O39" t="n">
        <v>4723.8</v>
      </c>
      <c r="P39" t="n">
        <v>4896.5</v>
      </c>
      <c r="Q39" t="n">
        <v>5078.8</v>
      </c>
      <c r="R39" t="n">
        <v>4928.6</v>
      </c>
      <c r="S39" t="n">
        <v>5741.6</v>
      </c>
      <c r="T39" t="n">
        <v>5211</v>
      </c>
      <c r="V39" t="n">
        <v>70508.7</v>
      </c>
      <c r="W39" t="n">
        <v>21386.9</v>
      </c>
      <c r="X39" t="n">
        <v>15279.2</v>
      </c>
      <c r="Y39" t="n">
        <v>24920</v>
      </c>
      <c r="Z39" t="n">
        <v>486.4</v>
      </c>
      <c r="AA39" t="n">
        <v>918.6</v>
      </c>
      <c r="AB39" t="n">
        <v>2519.2</v>
      </c>
      <c r="AC39" t="n">
        <v>7497.2</v>
      </c>
      <c r="AD39" t="n">
        <v>8686.4</v>
      </c>
      <c r="AI39" t="n">
        <v>8948.6</v>
      </c>
      <c r="AJ39" t="n">
        <v>8442.5</v>
      </c>
      <c r="AK39" t="n">
        <v>8736.1</v>
      </c>
      <c r="AL39" t="n">
        <v>13394.4</v>
      </c>
      <c r="AM39" t="n">
        <v>7866.7</v>
      </c>
      <c r="AN39" t="n">
        <v>522.1</v>
      </c>
      <c r="AO39" t="n">
        <v>470.7</v>
      </c>
      <c r="AP39" t="n">
        <v>2100.3</v>
      </c>
      <c r="AQ39" t="n">
        <v>2568.6</v>
      </c>
      <c r="AR39" t="n">
        <v>3272.5</v>
      </c>
      <c r="AS39" t="n">
        <v>76583.3</v>
      </c>
      <c r="AV39" t="n">
        <v>3803</v>
      </c>
      <c r="AW39" t="n">
        <v>2867.7</v>
      </c>
      <c r="AX39" t="n">
        <v>2626.5</v>
      </c>
      <c r="AY39" t="n">
        <v>22586.7</v>
      </c>
      <c r="AZ39" t="n">
        <v>5503.3</v>
      </c>
      <c r="BA39" t="n">
        <v>3697.3</v>
      </c>
      <c r="BB39" t="n">
        <v>7341.7</v>
      </c>
      <c r="BD39" t="n">
        <v>13.8</v>
      </c>
      <c r="BE39" t="n">
        <v>13438.9</v>
      </c>
      <c r="BF39" t="n">
        <v>6138.5</v>
      </c>
      <c r="BG39" t="n">
        <v>3900</v>
      </c>
    </row>
    <row r="40">
      <c r="A40" s="4" t="n">
        <v>44603</v>
      </c>
      <c r="B40" t="n">
        <v>1863.3</v>
      </c>
      <c r="C40" t="n">
        <v>775</v>
      </c>
      <c r="D40" t="n">
        <v>901.7</v>
      </c>
      <c r="E40" t="n">
        <v>978.3</v>
      </c>
      <c r="F40" t="n">
        <v>1053.3</v>
      </c>
      <c r="G40" t="n">
        <v>2329.2</v>
      </c>
      <c r="H40" t="n">
        <v>2660.7</v>
      </c>
      <c r="I40" t="n">
        <v>6352.1</v>
      </c>
      <c r="J40" t="n">
        <v>5584.3</v>
      </c>
      <c r="K40" t="n">
        <v>9693.1</v>
      </c>
      <c r="L40" t="n">
        <v>9442.4</v>
      </c>
      <c r="M40" t="n">
        <v>7788.7</v>
      </c>
      <c r="N40" t="n">
        <v>8477.200000000001</v>
      </c>
      <c r="O40" t="n">
        <v>4827.2</v>
      </c>
      <c r="P40" t="n">
        <v>5037.6</v>
      </c>
      <c r="Q40" t="n">
        <v>5215.2</v>
      </c>
      <c r="R40" t="n">
        <v>5037</v>
      </c>
      <c r="S40" t="n">
        <v>5887.1</v>
      </c>
      <c r="T40" t="n">
        <v>5358.2</v>
      </c>
      <c r="V40" t="n">
        <v>71623</v>
      </c>
      <c r="W40" t="n">
        <v>22721.4</v>
      </c>
      <c r="X40" t="n">
        <v>15279.2</v>
      </c>
      <c r="Y40" t="n">
        <v>25280</v>
      </c>
      <c r="Z40" t="n">
        <v>517.9</v>
      </c>
      <c r="AA40" t="n">
        <v>1106.4</v>
      </c>
      <c r="AB40" t="n">
        <v>2524.7</v>
      </c>
      <c r="AC40" t="n">
        <v>7802.3</v>
      </c>
      <c r="AD40" t="n">
        <v>8866.700000000001</v>
      </c>
      <c r="AI40" t="n">
        <v>8945.799999999999</v>
      </c>
      <c r="AJ40" t="n">
        <v>8456.700000000001</v>
      </c>
      <c r="AK40" t="n">
        <v>8827</v>
      </c>
      <c r="AL40" t="n">
        <v>13655.6</v>
      </c>
      <c r="AM40" t="n">
        <v>8229.200000000001</v>
      </c>
      <c r="AN40" t="n">
        <v>517.6</v>
      </c>
      <c r="AO40" t="n">
        <v>470.1</v>
      </c>
      <c r="AP40" t="n">
        <v>2403.1</v>
      </c>
      <c r="AQ40" t="n">
        <v>2645</v>
      </c>
      <c r="AR40" t="n">
        <v>3322.5</v>
      </c>
      <c r="AS40" t="n">
        <v>76000</v>
      </c>
      <c r="AV40" t="n">
        <v>3801.7</v>
      </c>
      <c r="AW40" t="n">
        <v>2877.2</v>
      </c>
      <c r="AX40" t="n">
        <v>2633.6</v>
      </c>
      <c r="AY40" t="n">
        <v>22725.5</v>
      </c>
      <c r="AZ40" t="n">
        <v>5530.6</v>
      </c>
      <c r="BA40" t="n">
        <v>4156.4</v>
      </c>
      <c r="BB40" t="n">
        <v>7352.8</v>
      </c>
      <c r="BD40" t="n">
        <v>12.3</v>
      </c>
      <c r="BE40" t="n">
        <v>13536.1</v>
      </c>
      <c r="BF40" t="n">
        <v>6394.7</v>
      </c>
      <c r="BG40" t="n">
        <v>3928.1</v>
      </c>
    </row>
    <row r="41">
      <c r="A41" s="4" t="n">
        <v>44613</v>
      </c>
      <c r="B41" t="n">
        <v>1718.3</v>
      </c>
      <c r="C41" t="n">
        <v>809.2</v>
      </c>
      <c r="D41" t="n">
        <v>936.7</v>
      </c>
      <c r="E41" t="n">
        <v>1012</v>
      </c>
      <c r="F41" t="n">
        <v>1105.8</v>
      </c>
      <c r="G41" t="n">
        <v>2467.5</v>
      </c>
      <c r="H41" t="n">
        <v>2727.3</v>
      </c>
      <c r="I41" t="n">
        <v>8437.200000000001</v>
      </c>
      <c r="J41" t="n">
        <v>5772.9</v>
      </c>
      <c r="K41" t="n">
        <v>9772.4</v>
      </c>
      <c r="L41" t="n">
        <v>9513.6</v>
      </c>
      <c r="M41" t="n">
        <v>7914.3</v>
      </c>
      <c r="N41" t="n">
        <v>8604.200000000001</v>
      </c>
      <c r="O41" t="n">
        <v>4764.9</v>
      </c>
      <c r="P41" t="n">
        <v>4955.1</v>
      </c>
      <c r="Q41" t="n">
        <v>5171.3</v>
      </c>
      <c r="R41" t="n">
        <v>5005.2</v>
      </c>
      <c r="S41" t="n">
        <v>5875.5</v>
      </c>
      <c r="T41" t="n">
        <v>5338.8</v>
      </c>
      <c r="V41" t="n">
        <v>71103.8</v>
      </c>
      <c r="W41" t="n">
        <v>22749.2</v>
      </c>
      <c r="X41" t="n">
        <v>15341.7</v>
      </c>
      <c r="Y41" t="n">
        <v>24895</v>
      </c>
      <c r="Z41" t="n">
        <v>551.4</v>
      </c>
      <c r="AA41" t="n">
        <v>1155</v>
      </c>
      <c r="AB41" t="n">
        <v>2594.3</v>
      </c>
      <c r="AC41" t="n">
        <v>7916.7</v>
      </c>
      <c r="AD41" t="n">
        <v>9018.9</v>
      </c>
      <c r="AI41" t="n">
        <v>8854.700000000001</v>
      </c>
      <c r="AJ41" t="n">
        <v>8450.799999999999</v>
      </c>
      <c r="AK41" t="n">
        <v>8589</v>
      </c>
      <c r="AL41" t="n">
        <v>13355.6</v>
      </c>
      <c r="AM41" t="n">
        <v>7912.5</v>
      </c>
      <c r="AN41" t="n">
        <v>515.7</v>
      </c>
      <c r="AO41" t="n">
        <v>472.2</v>
      </c>
      <c r="AP41" t="n">
        <v>2450.5</v>
      </c>
      <c r="AQ41" t="n">
        <v>2628.9</v>
      </c>
      <c r="AR41" t="n">
        <v>3362.5</v>
      </c>
      <c r="AS41" t="n">
        <v>73541.7</v>
      </c>
      <c r="AV41" t="n">
        <v>3796.5</v>
      </c>
      <c r="AW41" t="n">
        <v>2928.1</v>
      </c>
      <c r="AX41" t="n">
        <v>2643.1</v>
      </c>
      <c r="AY41" t="n">
        <v>22651.4</v>
      </c>
      <c r="AZ41" t="n">
        <v>5524.4</v>
      </c>
      <c r="BA41" t="n">
        <v>4544.1</v>
      </c>
      <c r="BB41" t="n">
        <v>7300</v>
      </c>
      <c r="BD41" t="n">
        <v>12.5</v>
      </c>
      <c r="BE41" t="n">
        <v>13338.9</v>
      </c>
      <c r="BF41" t="n">
        <v>6606.6</v>
      </c>
      <c r="BG41" t="n">
        <v>3888.5</v>
      </c>
    </row>
    <row r="42">
      <c r="A42" s="4" t="n">
        <v>44621</v>
      </c>
      <c r="B42" t="n">
        <v>1583.8</v>
      </c>
      <c r="C42" t="n">
        <v>1068.1</v>
      </c>
      <c r="D42" t="n">
        <v>1221.3</v>
      </c>
      <c r="E42" t="n">
        <v>1338.1</v>
      </c>
      <c r="F42" t="n">
        <v>1430.6</v>
      </c>
      <c r="G42" t="n">
        <v>2820.9</v>
      </c>
      <c r="H42" t="n">
        <v>3060.7</v>
      </c>
      <c r="I42" t="n">
        <v>8103.5</v>
      </c>
      <c r="J42" t="n">
        <v>6779.1</v>
      </c>
      <c r="K42" t="n">
        <v>10273.4</v>
      </c>
      <c r="L42" t="n">
        <v>9976.9</v>
      </c>
      <c r="M42" t="n">
        <v>8410.9</v>
      </c>
      <c r="N42" t="n">
        <v>8922.9</v>
      </c>
      <c r="O42" t="n">
        <v>4847.6</v>
      </c>
      <c r="P42" t="n">
        <v>5028.5</v>
      </c>
      <c r="Q42" t="n">
        <v>5242.1</v>
      </c>
      <c r="R42" t="n">
        <v>5188.3</v>
      </c>
      <c r="S42" t="n">
        <v>5923.1</v>
      </c>
      <c r="T42" t="n">
        <v>5370.2</v>
      </c>
      <c r="V42" t="n">
        <v>72584.89999999999</v>
      </c>
      <c r="W42" t="n">
        <v>22802.1</v>
      </c>
      <c r="X42" t="n">
        <v>15346.9</v>
      </c>
      <c r="Y42" t="n">
        <v>25890</v>
      </c>
      <c r="Z42" t="n">
        <v>617.6</v>
      </c>
      <c r="AA42" t="n">
        <v>1057.8</v>
      </c>
      <c r="AB42" t="n">
        <v>2928.2</v>
      </c>
      <c r="AC42" t="n">
        <v>8476.299999999999</v>
      </c>
      <c r="AD42" t="n">
        <v>9833.700000000001</v>
      </c>
      <c r="AI42" t="n">
        <v>9315.200000000001</v>
      </c>
      <c r="AJ42" t="n">
        <v>9102.700000000001</v>
      </c>
      <c r="AK42" t="n">
        <v>9033.9</v>
      </c>
      <c r="AL42" t="n">
        <v>13391.7</v>
      </c>
      <c r="AM42" t="n">
        <v>8275</v>
      </c>
      <c r="AN42" t="n">
        <v>511.9</v>
      </c>
      <c r="AO42" t="n">
        <v>474.3</v>
      </c>
      <c r="AP42" t="n">
        <v>2396.8</v>
      </c>
      <c r="AQ42" t="n">
        <v>2705.8</v>
      </c>
      <c r="AR42" t="n">
        <v>3436.3</v>
      </c>
      <c r="AS42" t="n">
        <v>69312.5</v>
      </c>
      <c r="AV42" t="n">
        <v>3768.9</v>
      </c>
      <c r="AW42" t="n">
        <v>3188.3</v>
      </c>
      <c r="AX42" t="n">
        <v>2693.3</v>
      </c>
      <c r="AY42" t="n">
        <v>22616.4</v>
      </c>
      <c r="AZ42" t="n">
        <v>5520</v>
      </c>
      <c r="BA42" t="n">
        <v>4763.2</v>
      </c>
      <c r="BB42" t="n">
        <v>7372.9</v>
      </c>
      <c r="BD42" t="n">
        <v>12.3</v>
      </c>
      <c r="BE42" t="n">
        <v>13236.5</v>
      </c>
      <c r="BF42" t="n">
        <v>7009.8</v>
      </c>
      <c r="BG42" t="n">
        <v>3811.7</v>
      </c>
    </row>
    <row r="43">
      <c r="A43" s="4" t="n">
        <v>44631</v>
      </c>
      <c r="B43" t="n">
        <v>1636.7</v>
      </c>
      <c r="C43" t="n">
        <v>1150</v>
      </c>
      <c r="D43" t="n">
        <v>1310.8</v>
      </c>
      <c r="E43" t="n">
        <v>1460</v>
      </c>
      <c r="F43" t="n">
        <v>1557.5</v>
      </c>
      <c r="G43" t="n">
        <v>3133.3</v>
      </c>
      <c r="H43" t="n">
        <v>3360.7</v>
      </c>
      <c r="I43" t="n">
        <v>7894.4</v>
      </c>
      <c r="J43" t="n">
        <v>6503.6</v>
      </c>
      <c r="K43" t="n">
        <v>10490.3</v>
      </c>
      <c r="L43" t="n">
        <v>10155.3</v>
      </c>
      <c r="M43" t="n">
        <v>8621.200000000001</v>
      </c>
      <c r="N43" t="n">
        <v>9150</v>
      </c>
      <c r="O43" t="n">
        <v>4809.8</v>
      </c>
      <c r="P43" t="n">
        <v>5001.9</v>
      </c>
      <c r="Q43" t="n">
        <v>5195.1</v>
      </c>
      <c r="R43" t="n">
        <v>5122.2</v>
      </c>
      <c r="S43" t="n">
        <v>5983.2</v>
      </c>
      <c r="T43" t="n">
        <v>5333.5</v>
      </c>
      <c r="V43" t="n">
        <v>72283.5</v>
      </c>
      <c r="W43" t="n">
        <v>21986.9</v>
      </c>
      <c r="X43" t="n">
        <v>15058.3</v>
      </c>
      <c r="Y43" t="n">
        <v>25331.7</v>
      </c>
      <c r="Z43" t="n">
        <v>698.2</v>
      </c>
      <c r="AA43" t="n">
        <v>1041.3</v>
      </c>
      <c r="AB43" t="n">
        <v>2835.8</v>
      </c>
      <c r="AC43" t="n">
        <v>8208.299999999999</v>
      </c>
      <c r="AD43" t="n">
        <v>9511.4</v>
      </c>
      <c r="AI43" t="n">
        <v>9133.6</v>
      </c>
      <c r="AJ43" t="n">
        <v>8870.799999999999</v>
      </c>
      <c r="AK43" t="n">
        <v>9067.1</v>
      </c>
      <c r="AL43" t="n">
        <v>13716.7</v>
      </c>
      <c r="AM43" t="n">
        <v>8275</v>
      </c>
      <c r="AN43" t="n">
        <v>514.3</v>
      </c>
      <c r="AO43" t="n">
        <v>480.9</v>
      </c>
      <c r="AP43" t="n">
        <v>2249.6</v>
      </c>
      <c r="AQ43" t="n">
        <v>2825.5</v>
      </c>
      <c r="AR43" t="n">
        <v>3456.7</v>
      </c>
      <c r="AS43" t="n">
        <v>65166.7</v>
      </c>
      <c r="AV43" t="n">
        <v>3759</v>
      </c>
      <c r="AW43" t="n">
        <v>3219.2</v>
      </c>
      <c r="AX43" t="n">
        <v>2720.5</v>
      </c>
      <c r="AY43" t="n">
        <v>22642.8</v>
      </c>
      <c r="AZ43" t="n">
        <v>5520</v>
      </c>
      <c r="BA43" t="n">
        <v>4924.2</v>
      </c>
      <c r="BB43" t="n">
        <v>7583.3</v>
      </c>
      <c r="BD43" t="n">
        <v>11.9</v>
      </c>
      <c r="BE43" t="n">
        <v>12897.2</v>
      </c>
      <c r="BF43" t="n">
        <v>6941.1</v>
      </c>
      <c r="BG43" t="n">
        <v>3767.7</v>
      </c>
    </row>
    <row r="44">
      <c r="A44" s="4" t="n">
        <v>44641</v>
      </c>
      <c r="B44" t="n">
        <v>1642.2</v>
      </c>
      <c r="C44" t="n">
        <v>1143.9</v>
      </c>
      <c r="D44" t="n">
        <v>1306.7</v>
      </c>
      <c r="E44" t="n">
        <v>1501.1</v>
      </c>
      <c r="F44" t="n">
        <v>1611.7</v>
      </c>
      <c r="G44" t="n">
        <v>3105.6</v>
      </c>
      <c r="H44" t="n">
        <v>3460.7</v>
      </c>
      <c r="I44" t="n">
        <v>7973.9</v>
      </c>
      <c r="J44" t="n">
        <v>6369.8</v>
      </c>
      <c r="K44" t="n">
        <v>10206</v>
      </c>
      <c r="L44" t="n">
        <v>9925.200000000001</v>
      </c>
      <c r="M44" t="n">
        <v>8791.9</v>
      </c>
      <c r="N44" t="n">
        <v>9205.6</v>
      </c>
      <c r="O44" t="n">
        <v>4898.6</v>
      </c>
      <c r="P44" t="n">
        <v>5079.1</v>
      </c>
      <c r="Q44" t="n">
        <v>5244.5</v>
      </c>
      <c r="R44" t="n">
        <v>5230.6</v>
      </c>
      <c r="S44" t="n">
        <v>6015.8</v>
      </c>
      <c r="T44" t="n">
        <v>5436.6</v>
      </c>
      <c r="V44" t="n">
        <v>73651.2</v>
      </c>
      <c r="W44" t="n">
        <v>22916.3</v>
      </c>
      <c r="X44" t="n">
        <v>15261.1</v>
      </c>
      <c r="Y44" t="n">
        <v>26135.6</v>
      </c>
      <c r="Z44" t="n">
        <v>850.3</v>
      </c>
      <c r="AA44" t="n">
        <v>1122.3</v>
      </c>
      <c r="AB44" t="n">
        <v>2936.9</v>
      </c>
      <c r="AC44" t="n">
        <v>8464.9</v>
      </c>
      <c r="AD44" t="n">
        <v>9636.700000000001</v>
      </c>
      <c r="AI44" t="n">
        <v>9202.4</v>
      </c>
      <c r="AJ44" t="n">
        <v>8926.1</v>
      </c>
      <c r="AK44" t="n">
        <v>9165.700000000001</v>
      </c>
      <c r="AL44" t="n">
        <v>13891.7</v>
      </c>
      <c r="AM44" t="n">
        <v>8030.6</v>
      </c>
      <c r="AN44" t="n">
        <v>519.5</v>
      </c>
      <c r="AO44" t="n">
        <v>479</v>
      </c>
      <c r="AP44" t="n">
        <v>2076.6</v>
      </c>
      <c r="AQ44" t="n">
        <v>2911.7</v>
      </c>
      <c r="AR44" t="n">
        <v>3528.9</v>
      </c>
      <c r="AS44" t="n">
        <v>63055.6</v>
      </c>
      <c r="AV44" t="n">
        <v>3751.9</v>
      </c>
      <c r="AW44" t="n">
        <v>3224.6</v>
      </c>
      <c r="AX44" t="n">
        <v>2728.6</v>
      </c>
      <c r="AY44" t="n">
        <v>22702.1</v>
      </c>
      <c r="AZ44" t="n">
        <v>5520</v>
      </c>
      <c r="BA44" t="n">
        <v>5013.8</v>
      </c>
      <c r="BB44" t="n">
        <v>7925</v>
      </c>
      <c r="BD44" t="n">
        <v>12.2</v>
      </c>
      <c r="BE44" t="n">
        <v>12908.3</v>
      </c>
      <c r="BF44" t="n">
        <v>7025.2</v>
      </c>
      <c r="BG44" t="n">
        <v>3774</v>
      </c>
    </row>
    <row r="45">
      <c r="A45" s="4" t="n">
        <v>44652</v>
      </c>
      <c r="B45" t="n">
        <v>1665</v>
      </c>
      <c r="C45" t="n">
        <v>914</v>
      </c>
      <c r="D45" t="n">
        <v>1082</v>
      </c>
      <c r="E45" t="n">
        <v>1288</v>
      </c>
      <c r="F45" t="n">
        <v>1388</v>
      </c>
      <c r="G45" t="n">
        <v>3100</v>
      </c>
      <c r="H45" t="n">
        <v>3460.7</v>
      </c>
      <c r="I45" t="n">
        <v>7963.7</v>
      </c>
      <c r="J45" t="n">
        <v>6107.7</v>
      </c>
      <c r="K45" t="n">
        <v>9572.700000000001</v>
      </c>
      <c r="L45" t="n">
        <v>9291.700000000001</v>
      </c>
      <c r="M45" t="n">
        <v>8513.299999999999</v>
      </c>
      <c r="N45" t="n">
        <v>9250</v>
      </c>
      <c r="O45" t="n">
        <v>5021.6</v>
      </c>
      <c r="P45" t="n">
        <v>5202.9</v>
      </c>
      <c r="Q45" t="n">
        <v>5321.7</v>
      </c>
      <c r="R45" t="n">
        <v>5315.8</v>
      </c>
      <c r="S45" t="n">
        <v>6123</v>
      </c>
      <c r="T45" t="n">
        <v>5503.7</v>
      </c>
      <c r="V45" t="n">
        <v>73771.5</v>
      </c>
      <c r="W45" t="n">
        <v>22253.3</v>
      </c>
      <c r="X45" t="n">
        <v>15481.3</v>
      </c>
      <c r="Y45" t="n">
        <v>27122.5</v>
      </c>
      <c r="Z45" t="n">
        <v>921.9</v>
      </c>
      <c r="AA45" t="n">
        <v>1239.6</v>
      </c>
      <c r="AB45" t="n">
        <v>2869.4</v>
      </c>
      <c r="AC45" t="n">
        <v>8526.299999999999</v>
      </c>
      <c r="AD45" t="n">
        <v>9694</v>
      </c>
      <c r="AI45" t="n">
        <v>9205</v>
      </c>
      <c r="AJ45" t="n">
        <v>8830.299999999999</v>
      </c>
      <c r="AK45" t="n">
        <v>9321.4</v>
      </c>
      <c r="AL45" t="n">
        <v>14508.3</v>
      </c>
      <c r="AM45" t="n">
        <v>7820</v>
      </c>
      <c r="AN45" t="n">
        <v>523.2</v>
      </c>
      <c r="AO45" t="n">
        <v>474.1</v>
      </c>
      <c r="AP45" t="n">
        <v>2045</v>
      </c>
      <c r="AQ45" t="n">
        <v>2891.1</v>
      </c>
      <c r="AR45" t="n">
        <v>3562.5</v>
      </c>
      <c r="AS45" t="n">
        <v>63200</v>
      </c>
      <c r="AV45" t="n">
        <v>3751.3</v>
      </c>
      <c r="AW45" t="n">
        <v>3145.3</v>
      </c>
      <c r="AX45" t="n">
        <v>2734.1</v>
      </c>
      <c r="AY45" t="n">
        <v>22582.5</v>
      </c>
      <c r="AZ45" t="n">
        <v>5520</v>
      </c>
      <c r="BA45" t="n">
        <v>4441.5</v>
      </c>
      <c r="BB45" t="n">
        <v>8039.2</v>
      </c>
      <c r="BD45" t="n">
        <v>12.5</v>
      </c>
      <c r="BE45" t="n">
        <v>13031.7</v>
      </c>
      <c r="BF45" t="n">
        <v>7007.4</v>
      </c>
      <c r="BG45" t="n">
        <v>3795</v>
      </c>
    </row>
    <row r="46">
      <c r="A46" s="4" t="n">
        <v>44662</v>
      </c>
      <c r="B46" t="n">
        <v>1675</v>
      </c>
      <c r="C46" t="n">
        <v>847.5</v>
      </c>
      <c r="D46" t="n">
        <v>981.3</v>
      </c>
      <c r="E46" t="n">
        <v>1181.9</v>
      </c>
      <c r="F46" t="n">
        <v>1260</v>
      </c>
      <c r="G46" t="n">
        <v>3151.3</v>
      </c>
      <c r="H46" t="n">
        <v>3660.7</v>
      </c>
      <c r="I46" t="n">
        <v>7671.4</v>
      </c>
      <c r="J46" t="n">
        <v>5953.7</v>
      </c>
      <c r="K46" t="n">
        <v>9192.299999999999</v>
      </c>
      <c r="L46" t="n">
        <v>8923.700000000001</v>
      </c>
      <c r="M46" t="n">
        <v>8439.1</v>
      </c>
      <c r="N46" t="n">
        <v>9250</v>
      </c>
      <c r="O46" t="n">
        <v>4992.4</v>
      </c>
      <c r="P46" t="n">
        <v>5161.1</v>
      </c>
      <c r="Q46" t="n">
        <v>5310.1</v>
      </c>
      <c r="R46" t="n">
        <v>5256.7</v>
      </c>
      <c r="S46" t="n">
        <v>6210.2</v>
      </c>
      <c r="T46" t="n">
        <v>5488.2</v>
      </c>
      <c r="V46" t="n">
        <v>74680.8</v>
      </c>
      <c r="W46" t="n">
        <v>21531</v>
      </c>
      <c r="X46" t="n">
        <v>15346.9</v>
      </c>
      <c r="Y46" t="n">
        <v>28122.5</v>
      </c>
      <c r="Z46" t="n">
        <v>932.6</v>
      </c>
      <c r="AA46" t="n">
        <v>1312.1</v>
      </c>
      <c r="AB46" t="n">
        <v>2766.8</v>
      </c>
      <c r="AC46" t="n">
        <v>8389.299999999999</v>
      </c>
      <c r="AD46" t="n">
        <v>9640.799999999999</v>
      </c>
      <c r="AI46" t="n">
        <v>9092.1</v>
      </c>
      <c r="AJ46" t="n">
        <v>8760.200000000001</v>
      </c>
      <c r="AK46" t="n">
        <v>9159.700000000001</v>
      </c>
      <c r="AL46" t="n">
        <v>14284.4</v>
      </c>
      <c r="AM46" t="n">
        <v>7943.8</v>
      </c>
      <c r="AN46" t="n">
        <v>516.9</v>
      </c>
      <c r="AO46" t="n">
        <v>475.3</v>
      </c>
      <c r="AP46" t="n">
        <v>2050.6</v>
      </c>
      <c r="AQ46" t="n">
        <v>2885.2</v>
      </c>
      <c r="AR46" t="n">
        <v>3605</v>
      </c>
      <c r="AS46" t="n">
        <v>64375</v>
      </c>
      <c r="AV46" t="n">
        <v>3758.5</v>
      </c>
      <c r="AW46" t="n">
        <v>3188.2</v>
      </c>
      <c r="AX46" t="n">
        <v>2732.4</v>
      </c>
      <c r="AY46" t="n">
        <v>22342.6</v>
      </c>
      <c r="AZ46" t="n">
        <v>5608.3</v>
      </c>
      <c r="BA46" t="n">
        <v>4516.8</v>
      </c>
      <c r="BB46" t="n">
        <v>8035.4</v>
      </c>
      <c r="BD46" t="n">
        <v>13</v>
      </c>
      <c r="BE46" t="n">
        <v>12832.3</v>
      </c>
      <c r="BF46" t="n">
        <v>7100.2</v>
      </c>
      <c r="BG46" t="n">
        <v>3812.5</v>
      </c>
    </row>
    <row r="47">
      <c r="A47" s="4" t="n">
        <v>44672</v>
      </c>
      <c r="B47" t="n">
        <v>1657.1</v>
      </c>
      <c r="C47" t="n">
        <v>840</v>
      </c>
      <c r="D47" t="n">
        <v>970</v>
      </c>
      <c r="E47" t="n">
        <v>1168.6</v>
      </c>
      <c r="F47" t="n">
        <v>1240</v>
      </c>
      <c r="G47" t="n">
        <v>3210</v>
      </c>
      <c r="H47" t="n">
        <v>3860.7</v>
      </c>
      <c r="I47" t="n">
        <v>7705.4</v>
      </c>
      <c r="J47" t="n">
        <v>6078.9</v>
      </c>
      <c r="K47" t="n">
        <v>9279.4</v>
      </c>
      <c r="L47" t="n">
        <v>9021.9</v>
      </c>
      <c r="M47" t="n">
        <v>8518.5</v>
      </c>
      <c r="N47" t="n">
        <v>9250</v>
      </c>
      <c r="O47" t="n">
        <v>4972.9</v>
      </c>
      <c r="P47" t="n">
        <v>5140.2</v>
      </c>
      <c r="Q47" t="n">
        <v>5273.1</v>
      </c>
      <c r="R47" t="n">
        <v>5170.9</v>
      </c>
      <c r="S47" t="n">
        <v>6208.2</v>
      </c>
      <c r="T47" t="n">
        <v>5450.2</v>
      </c>
      <c r="V47" t="n">
        <v>74290</v>
      </c>
      <c r="W47" t="n">
        <v>21151.1</v>
      </c>
      <c r="X47" t="n">
        <v>15483.3</v>
      </c>
      <c r="Y47" t="n">
        <v>27946.7</v>
      </c>
      <c r="Z47" t="n">
        <v>928.6</v>
      </c>
      <c r="AA47" t="n">
        <v>1286</v>
      </c>
      <c r="AB47" t="n">
        <v>2698.7</v>
      </c>
      <c r="AC47" t="n">
        <v>8567.200000000001</v>
      </c>
      <c r="AD47" t="n">
        <v>9724.299999999999</v>
      </c>
      <c r="AI47" t="n">
        <v>9001.9</v>
      </c>
      <c r="AJ47" t="n">
        <v>8721</v>
      </c>
      <c r="AK47" t="n">
        <v>8937.4</v>
      </c>
      <c r="AL47" t="n">
        <v>13633.3</v>
      </c>
      <c r="AM47" t="n">
        <v>7982.1</v>
      </c>
      <c r="AN47" t="n">
        <v>516.1</v>
      </c>
      <c r="AO47" t="n">
        <v>470.4</v>
      </c>
      <c r="AP47" t="n">
        <v>2048.4</v>
      </c>
      <c r="AQ47" t="n">
        <v>2934.3</v>
      </c>
      <c r="AR47" t="n">
        <v>3861.4</v>
      </c>
      <c r="AS47" t="n">
        <v>64500</v>
      </c>
      <c r="AV47" t="n">
        <v>3766</v>
      </c>
      <c r="AW47" t="n">
        <v>3315.8</v>
      </c>
      <c r="AX47" t="n">
        <v>2741.3</v>
      </c>
      <c r="AY47" t="n">
        <v>22159.4</v>
      </c>
      <c r="AZ47" t="n">
        <v>5714.9</v>
      </c>
      <c r="BA47" t="n">
        <v>4395.8</v>
      </c>
      <c r="BB47" t="n">
        <v>7951.9</v>
      </c>
      <c r="BD47" t="n">
        <v>14.6</v>
      </c>
      <c r="BE47" t="n">
        <v>12413.1</v>
      </c>
      <c r="BF47" t="n">
        <v>7174.1</v>
      </c>
      <c r="BG47" t="n">
        <v>3803.1</v>
      </c>
    </row>
    <row r="48">
      <c r="A48" s="4" t="n">
        <v>44682</v>
      </c>
      <c r="B48" t="n">
        <v>1682</v>
      </c>
      <c r="C48" t="n">
        <v>916</v>
      </c>
      <c r="D48" t="n">
        <v>1046</v>
      </c>
      <c r="E48" t="n">
        <v>1202</v>
      </c>
      <c r="F48" t="n">
        <v>1282</v>
      </c>
      <c r="G48" t="n">
        <v>3193</v>
      </c>
      <c r="H48" t="n">
        <v>3762.5</v>
      </c>
      <c r="I48" t="n">
        <v>7693.9</v>
      </c>
      <c r="J48" t="n">
        <v>6275.3</v>
      </c>
      <c r="K48" t="n">
        <v>9350.5</v>
      </c>
      <c r="L48" t="n">
        <v>9094.4</v>
      </c>
      <c r="M48" t="n">
        <v>8605.200000000001</v>
      </c>
      <c r="N48" t="n">
        <v>9256.299999999999</v>
      </c>
      <c r="O48" t="n">
        <v>4944.7</v>
      </c>
      <c r="P48" t="n">
        <v>5119.2</v>
      </c>
      <c r="Q48" t="n">
        <v>5258.7</v>
      </c>
      <c r="R48" t="n">
        <v>5098.1</v>
      </c>
      <c r="S48" t="n">
        <v>6163</v>
      </c>
      <c r="T48" t="n">
        <v>5357.5</v>
      </c>
      <c r="V48" t="n">
        <v>72726.3</v>
      </c>
      <c r="W48" t="n">
        <v>20110</v>
      </c>
      <c r="X48" t="n">
        <v>15462.5</v>
      </c>
      <c r="Y48" t="n">
        <v>26657.5</v>
      </c>
      <c r="Z48" t="n">
        <v>919.1</v>
      </c>
      <c r="AA48" t="n">
        <v>1262.6</v>
      </c>
      <c r="AB48" t="n">
        <v>2646</v>
      </c>
      <c r="AC48" t="n">
        <v>8852.5</v>
      </c>
      <c r="AD48" t="n">
        <v>10025.3</v>
      </c>
      <c r="AI48" t="n">
        <v>9006.700000000001</v>
      </c>
      <c r="AJ48" t="n">
        <v>8754</v>
      </c>
      <c r="AK48" t="n">
        <v>8885.9</v>
      </c>
      <c r="AL48" t="n">
        <v>13410</v>
      </c>
      <c r="AM48" t="n">
        <v>8135</v>
      </c>
      <c r="AN48" t="n">
        <v>515.7</v>
      </c>
      <c r="AO48" t="n">
        <v>460.8</v>
      </c>
      <c r="AP48" t="n">
        <v>2042.1</v>
      </c>
      <c r="AQ48" t="n">
        <v>3035.4</v>
      </c>
      <c r="AR48" t="n">
        <v>3870</v>
      </c>
      <c r="AS48" t="n">
        <v>64625</v>
      </c>
      <c r="AV48" t="n">
        <v>3766</v>
      </c>
      <c r="AW48" t="n">
        <v>3276.3</v>
      </c>
      <c r="AX48" t="n">
        <v>2780</v>
      </c>
      <c r="AY48" t="n">
        <v>22095.5</v>
      </c>
      <c r="AZ48" t="n">
        <v>5638.1</v>
      </c>
      <c r="BA48" t="n">
        <v>4199.2</v>
      </c>
      <c r="BB48" t="n">
        <v>8155.8</v>
      </c>
      <c r="BD48" t="n">
        <v>14.9</v>
      </c>
      <c r="BE48" t="n">
        <v>12381.7</v>
      </c>
      <c r="BF48" t="n">
        <v>7380.7</v>
      </c>
      <c r="BG48" t="n">
        <v>3774.4</v>
      </c>
    </row>
    <row r="49">
      <c r="A49" s="4" t="n">
        <v>44692</v>
      </c>
      <c r="B49" t="n">
        <v>1771.4</v>
      </c>
      <c r="C49" t="n">
        <v>963.6</v>
      </c>
      <c r="D49" t="n">
        <v>1089.3</v>
      </c>
      <c r="E49" t="n">
        <v>1252.9</v>
      </c>
      <c r="F49" t="n">
        <v>1338.6</v>
      </c>
      <c r="G49" t="n">
        <v>2898.6</v>
      </c>
      <c r="H49" t="n">
        <v>3417.8</v>
      </c>
      <c r="I49" t="n">
        <v>7420.2</v>
      </c>
      <c r="J49" t="n">
        <v>6262.4</v>
      </c>
      <c r="K49" t="n">
        <v>9277.6</v>
      </c>
      <c r="L49" t="n">
        <v>9011.799999999999</v>
      </c>
      <c r="M49" t="n">
        <v>8624.1</v>
      </c>
      <c r="N49" t="n">
        <v>9292.9</v>
      </c>
      <c r="O49" t="n">
        <v>4818.8</v>
      </c>
      <c r="P49" t="n">
        <v>5009.3</v>
      </c>
      <c r="Q49" t="n">
        <v>5193.2</v>
      </c>
      <c r="R49" t="n">
        <v>4983.5</v>
      </c>
      <c r="S49" t="n">
        <v>6099.1</v>
      </c>
      <c r="T49" t="n">
        <v>5271.9</v>
      </c>
      <c r="V49" t="n">
        <v>71856.39999999999</v>
      </c>
      <c r="W49" t="n">
        <v>20331.4</v>
      </c>
      <c r="X49" t="n">
        <v>14907.1</v>
      </c>
      <c r="Y49" t="n">
        <v>25707.1</v>
      </c>
      <c r="Z49" t="n">
        <v>934.1</v>
      </c>
      <c r="AA49" t="n">
        <v>1259.6</v>
      </c>
      <c r="AB49" t="n">
        <v>2618.6</v>
      </c>
      <c r="AC49" t="n">
        <v>9082.299999999999</v>
      </c>
      <c r="AD49" t="n">
        <v>10105.5</v>
      </c>
      <c r="AI49" t="n">
        <v>8924.5</v>
      </c>
      <c r="AJ49" t="n">
        <v>8684.799999999999</v>
      </c>
      <c r="AK49" t="n">
        <v>8818.5</v>
      </c>
      <c r="AL49" t="n">
        <v>13469</v>
      </c>
      <c r="AM49" t="n">
        <v>8410.700000000001</v>
      </c>
      <c r="AN49" t="n">
        <v>509.4</v>
      </c>
      <c r="AO49" t="n">
        <v>454.4</v>
      </c>
      <c r="AP49" t="n">
        <v>1999.2</v>
      </c>
      <c r="AQ49" t="n">
        <v>3179.5</v>
      </c>
      <c r="AR49" t="n">
        <v>3982.1</v>
      </c>
      <c r="AS49" t="n">
        <v>65214.3</v>
      </c>
      <c r="AV49" t="n">
        <v>3763.7</v>
      </c>
      <c r="AW49" t="n">
        <v>3259</v>
      </c>
      <c r="AX49" t="n">
        <v>2786.1</v>
      </c>
      <c r="AY49" t="n">
        <v>22021.8</v>
      </c>
      <c r="AZ49" t="n">
        <v>5780.2</v>
      </c>
      <c r="BA49" t="n">
        <v>4253.2</v>
      </c>
      <c r="BB49" t="n">
        <v>8321</v>
      </c>
      <c r="BD49" t="n">
        <v>15.5</v>
      </c>
      <c r="BE49" t="n">
        <v>12583.3</v>
      </c>
      <c r="BF49" t="n">
        <v>7404</v>
      </c>
      <c r="BG49" t="n">
        <v>3764.7</v>
      </c>
    </row>
    <row r="50">
      <c r="A50" s="4" t="n">
        <v>44702</v>
      </c>
      <c r="B50" t="n">
        <v>1898.3</v>
      </c>
      <c r="C50" t="n">
        <v>960</v>
      </c>
      <c r="D50" t="n">
        <v>1070</v>
      </c>
      <c r="E50" t="n">
        <v>1250</v>
      </c>
      <c r="F50" t="n">
        <v>1335</v>
      </c>
      <c r="G50" t="n">
        <v>2830</v>
      </c>
      <c r="H50" t="n">
        <v>3160.7</v>
      </c>
      <c r="I50" t="n">
        <v>7148.6</v>
      </c>
      <c r="J50" t="n">
        <v>6184.6</v>
      </c>
      <c r="K50" t="n">
        <v>9349.4</v>
      </c>
      <c r="L50" t="n">
        <v>9079</v>
      </c>
      <c r="M50" t="n">
        <v>8675.6</v>
      </c>
      <c r="N50" t="n">
        <v>9316.700000000001</v>
      </c>
      <c r="O50" t="n">
        <v>4673.1</v>
      </c>
      <c r="P50" t="n">
        <v>4890.7</v>
      </c>
      <c r="Q50" t="n">
        <v>5099.3</v>
      </c>
      <c r="R50" t="n">
        <v>4860.8</v>
      </c>
      <c r="S50" t="n">
        <v>5981.3</v>
      </c>
      <c r="T50" t="n">
        <v>5156</v>
      </c>
      <c r="V50" t="n">
        <v>72400</v>
      </c>
      <c r="W50" t="n">
        <v>20665</v>
      </c>
      <c r="X50" t="n">
        <v>14983.3</v>
      </c>
      <c r="Y50" t="n">
        <v>25768.3</v>
      </c>
      <c r="Z50" t="n">
        <v>947</v>
      </c>
      <c r="AA50" t="n">
        <v>1217.7</v>
      </c>
      <c r="AB50" t="n">
        <v>2629</v>
      </c>
      <c r="AC50" t="n">
        <v>9263.700000000001</v>
      </c>
      <c r="AD50" t="n">
        <v>10230.6</v>
      </c>
      <c r="AI50" t="n">
        <v>8856.9</v>
      </c>
      <c r="AJ50" t="n">
        <v>8653.299999999999</v>
      </c>
      <c r="AK50" t="n">
        <v>8502.700000000001</v>
      </c>
      <c r="AL50" t="n">
        <v>13955.6</v>
      </c>
      <c r="AM50" t="n">
        <v>8554.200000000001</v>
      </c>
      <c r="AN50" t="n">
        <v>482.5</v>
      </c>
      <c r="AO50" t="n">
        <v>442.1</v>
      </c>
      <c r="AP50" t="n">
        <v>1923.8</v>
      </c>
      <c r="AQ50" t="n">
        <v>3184.5</v>
      </c>
      <c r="AR50" t="n">
        <v>3991.7</v>
      </c>
      <c r="AS50" t="n">
        <v>65250</v>
      </c>
      <c r="AV50" t="n">
        <v>3762</v>
      </c>
      <c r="AW50" t="n">
        <v>3251.4</v>
      </c>
      <c r="AX50" t="n">
        <v>2787.2</v>
      </c>
      <c r="AY50" t="n">
        <v>21457.9</v>
      </c>
      <c r="AZ50" t="n">
        <v>6224</v>
      </c>
      <c r="BA50" t="n">
        <v>4281.2</v>
      </c>
      <c r="BB50" t="n">
        <v>8456.700000000001</v>
      </c>
      <c r="BD50" t="n">
        <v>15.7</v>
      </c>
      <c r="BE50" t="n">
        <v>12837.5</v>
      </c>
      <c r="BF50" t="n">
        <v>7329.3</v>
      </c>
      <c r="BG50" t="n">
        <v>3683.9</v>
      </c>
    </row>
    <row r="51">
      <c r="A51" s="4" t="n">
        <v>44713</v>
      </c>
      <c r="B51" t="n">
        <v>1970</v>
      </c>
      <c r="C51" t="n">
        <v>992.9</v>
      </c>
      <c r="D51" t="n">
        <v>1102.9</v>
      </c>
      <c r="E51" t="n">
        <v>1282.9</v>
      </c>
      <c r="F51" t="n">
        <v>1371.4</v>
      </c>
      <c r="G51" t="n">
        <v>2833.3</v>
      </c>
      <c r="H51" t="n">
        <v>3060.7</v>
      </c>
      <c r="I51" t="n">
        <v>6732</v>
      </c>
      <c r="J51" t="n">
        <v>6164</v>
      </c>
      <c r="K51" t="n">
        <v>9713.4</v>
      </c>
      <c r="L51" t="n">
        <v>9461.1</v>
      </c>
      <c r="M51" t="n">
        <v>8845.6</v>
      </c>
      <c r="N51" t="n">
        <v>9393.1</v>
      </c>
      <c r="O51" t="n">
        <v>4721.4</v>
      </c>
      <c r="P51" t="n">
        <v>4950.7</v>
      </c>
      <c r="Q51" t="n">
        <v>5107.9</v>
      </c>
      <c r="R51" t="n">
        <v>4896.1</v>
      </c>
      <c r="S51" t="n">
        <v>5938.3</v>
      </c>
      <c r="T51" t="n">
        <v>5127.1</v>
      </c>
      <c r="V51" t="n">
        <v>72790.8</v>
      </c>
      <c r="W51" t="n">
        <v>20660</v>
      </c>
      <c r="X51" t="n">
        <v>15004.2</v>
      </c>
      <c r="Y51" t="n">
        <v>26318.3</v>
      </c>
      <c r="Z51" t="n">
        <v>949.6</v>
      </c>
      <c r="AA51" t="n">
        <v>1208.1</v>
      </c>
      <c r="AB51" t="n">
        <v>2637.7</v>
      </c>
      <c r="AC51" t="n">
        <v>9803.700000000001</v>
      </c>
      <c r="AD51" t="n">
        <v>10873.1</v>
      </c>
      <c r="AI51" t="n">
        <v>9085.799999999999</v>
      </c>
      <c r="AJ51" t="n">
        <v>8901.1</v>
      </c>
      <c r="AK51" t="n">
        <v>8707.299999999999</v>
      </c>
      <c r="AL51" t="n">
        <v>14591.7</v>
      </c>
      <c r="AM51" t="n">
        <v>9041.700000000001</v>
      </c>
      <c r="AN51" t="n">
        <v>454.1</v>
      </c>
      <c r="AO51" t="n">
        <v>418.5</v>
      </c>
      <c r="AP51" t="n">
        <v>1859.1</v>
      </c>
      <c r="AQ51" t="n">
        <v>3187.4</v>
      </c>
      <c r="AR51" t="n">
        <v>4121.7</v>
      </c>
      <c r="AS51" t="n">
        <v>65250</v>
      </c>
      <c r="AV51" t="n">
        <v>3759.7</v>
      </c>
      <c r="AW51" t="n">
        <v>3198.6</v>
      </c>
      <c r="AX51" t="n">
        <v>2789.3</v>
      </c>
      <c r="AY51" t="n">
        <v>21125.5</v>
      </c>
      <c r="AZ51" t="n">
        <v>6163.2</v>
      </c>
      <c r="BA51" t="n">
        <v>4281.6</v>
      </c>
      <c r="BB51" t="n">
        <v>8423.9</v>
      </c>
      <c r="BD51" t="n">
        <v>15.8</v>
      </c>
      <c r="BE51" t="n">
        <v>13029.2</v>
      </c>
      <c r="BF51" t="n">
        <v>7344.2</v>
      </c>
      <c r="BG51" t="n">
        <v>3624.5</v>
      </c>
    </row>
    <row r="52">
      <c r="A52" s="4" t="n">
        <v>44723</v>
      </c>
      <c r="B52" t="n">
        <v>1990</v>
      </c>
      <c r="C52" t="n">
        <v>1013.8</v>
      </c>
      <c r="D52" t="n">
        <v>1137.5</v>
      </c>
      <c r="E52" t="n">
        <v>1317.5</v>
      </c>
      <c r="F52" t="n">
        <v>1407.5</v>
      </c>
      <c r="G52" t="n">
        <v>2900</v>
      </c>
      <c r="H52" t="n">
        <v>3248.5</v>
      </c>
      <c r="I52" t="n">
        <v>6558.8</v>
      </c>
      <c r="J52" t="n">
        <v>6049.6</v>
      </c>
      <c r="K52" t="n">
        <v>10014.1</v>
      </c>
      <c r="L52" t="n">
        <v>9761.9</v>
      </c>
      <c r="M52" t="n">
        <v>8865.700000000001</v>
      </c>
      <c r="N52" t="n">
        <v>9484.700000000001</v>
      </c>
      <c r="O52" t="n">
        <v>4502.6</v>
      </c>
      <c r="P52" t="n">
        <v>4763.5</v>
      </c>
      <c r="Q52" t="n">
        <v>4982.6</v>
      </c>
      <c r="R52" t="n">
        <v>4715.6</v>
      </c>
      <c r="S52" t="n">
        <v>5889.3</v>
      </c>
      <c r="T52" t="n">
        <v>4966</v>
      </c>
      <c r="V52" t="n">
        <v>70854.2</v>
      </c>
      <c r="W52" t="n">
        <v>19973.3</v>
      </c>
      <c r="X52" t="n">
        <v>14875</v>
      </c>
      <c r="Y52" t="n">
        <v>25913.3</v>
      </c>
      <c r="Z52" t="n">
        <v>926.6</v>
      </c>
      <c r="AA52" t="n">
        <v>1202.1</v>
      </c>
      <c r="AB52" t="n">
        <v>2650.7</v>
      </c>
      <c r="AC52" t="n">
        <v>9762.799999999999</v>
      </c>
      <c r="AD52" t="n">
        <v>10879.4</v>
      </c>
      <c r="AI52" t="n">
        <v>8955.299999999999</v>
      </c>
      <c r="AJ52" t="n">
        <v>8736.9</v>
      </c>
      <c r="AK52" t="n">
        <v>8253.200000000001</v>
      </c>
      <c r="AL52" t="n">
        <v>14563.9</v>
      </c>
      <c r="AM52" t="n">
        <v>9375</v>
      </c>
      <c r="AN52" t="n">
        <v>444.9</v>
      </c>
      <c r="AO52" t="n">
        <v>402.1</v>
      </c>
      <c r="AP52" t="n">
        <v>1809.8</v>
      </c>
      <c r="AQ52" t="n">
        <v>3177.7</v>
      </c>
      <c r="AR52" t="n">
        <v>4185</v>
      </c>
      <c r="AS52" t="n">
        <v>65250</v>
      </c>
      <c r="AV52" t="n">
        <v>3758</v>
      </c>
      <c r="AW52" t="n">
        <v>3154.5</v>
      </c>
      <c r="AX52" t="n">
        <v>2803</v>
      </c>
      <c r="AY52" t="n">
        <v>20620.3</v>
      </c>
      <c r="AZ52" t="n">
        <v>6114.3</v>
      </c>
      <c r="BA52" t="n">
        <v>4279.3</v>
      </c>
      <c r="BB52" t="n">
        <v>8416.700000000001</v>
      </c>
      <c r="BD52" t="n">
        <v>16.4</v>
      </c>
      <c r="BE52" t="n">
        <v>12673.6</v>
      </c>
      <c r="BF52" t="n">
        <v>7274.4</v>
      </c>
      <c r="BG52" t="n">
        <v>3650</v>
      </c>
    </row>
    <row r="53">
      <c r="A53" s="4" t="n">
        <v>44733</v>
      </c>
      <c r="B53" t="n">
        <v>1990</v>
      </c>
      <c r="C53" t="n">
        <v>941.4</v>
      </c>
      <c r="D53" t="n">
        <v>1061.4</v>
      </c>
      <c r="E53" t="n">
        <v>1241.4</v>
      </c>
      <c r="F53" t="n">
        <v>1331.4</v>
      </c>
      <c r="G53" t="n">
        <v>2811.4</v>
      </c>
      <c r="H53" t="n">
        <v>3060.7</v>
      </c>
      <c r="I53" t="n">
        <v>6264.4</v>
      </c>
      <c r="J53" t="n">
        <v>5895.8</v>
      </c>
      <c r="K53" t="n">
        <v>9832.6</v>
      </c>
      <c r="L53" t="n">
        <v>9578.200000000001</v>
      </c>
      <c r="M53" t="n">
        <v>8710.5</v>
      </c>
      <c r="N53" t="n">
        <v>9491.700000000001</v>
      </c>
      <c r="O53" t="n">
        <v>4203.2</v>
      </c>
      <c r="P53" t="n">
        <v>4460.7</v>
      </c>
      <c r="Q53" t="n">
        <v>4666.7</v>
      </c>
      <c r="R53" t="n">
        <v>4393.1</v>
      </c>
      <c r="S53" t="n">
        <v>5724.1</v>
      </c>
      <c r="T53" t="n">
        <v>4611.3</v>
      </c>
      <c r="V53" t="n">
        <v>65729.3</v>
      </c>
      <c r="W53" t="n">
        <v>19412.9</v>
      </c>
      <c r="X53" t="n">
        <v>15021.4</v>
      </c>
      <c r="Y53" t="n">
        <v>24722.9</v>
      </c>
      <c r="Z53" t="n">
        <v>932.5</v>
      </c>
      <c r="AA53" t="n">
        <v>1191</v>
      </c>
      <c r="AB53" t="n">
        <v>2533.9</v>
      </c>
      <c r="AC53" t="n">
        <v>9575.4</v>
      </c>
      <c r="AD53" t="n">
        <v>10437.5</v>
      </c>
      <c r="AI53" t="n">
        <v>8706</v>
      </c>
      <c r="AJ53" t="n">
        <v>8566.9</v>
      </c>
      <c r="AK53" t="n">
        <v>7571.1</v>
      </c>
      <c r="AL53" t="n">
        <v>14364.3</v>
      </c>
      <c r="AM53" t="n">
        <v>8785.700000000001</v>
      </c>
      <c r="AN53" t="n">
        <v>428.8</v>
      </c>
      <c r="AO53" t="n">
        <v>390.1</v>
      </c>
      <c r="AP53" t="n">
        <v>1782.3</v>
      </c>
      <c r="AQ53" t="n">
        <v>3069.3</v>
      </c>
      <c r="AR53" t="n">
        <v>4225.7</v>
      </c>
      <c r="AS53" t="n">
        <v>65250</v>
      </c>
      <c r="AV53" t="n">
        <v>3758</v>
      </c>
      <c r="AW53" t="n">
        <v>3127.8</v>
      </c>
      <c r="AX53" t="n">
        <v>2813.7</v>
      </c>
      <c r="AY53" t="n">
        <v>18951.3</v>
      </c>
      <c r="AZ53" t="n">
        <v>5992.7</v>
      </c>
      <c r="BA53" t="n">
        <v>4109.9</v>
      </c>
      <c r="BB53" t="n">
        <v>8416.700000000001</v>
      </c>
      <c r="BD53" t="n">
        <v>18.3</v>
      </c>
      <c r="BE53" t="n">
        <v>12619</v>
      </c>
      <c r="BF53" t="n">
        <v>7226.6</v>
      </c>
      <c r="BG53" t="n">
        <v>3633.9</v>
      </c>
    </row>
    <row r="54">
      <c r="A54" s="4" t="n">
        <v>44743</v>
      </c>
      <c r="B54" t="n">
        <v>1857.5</v>
      </c>
      <c r="C54" t="n">
        <v>954.3</v>
      </c>
      <c r="D54" t="n">
        <v>1067.1</v>
      </c>
      <c r="E54" t="n">
        <v>1247.1</v>
      </c>
      <c r="F54" t="n">
        <v>1337.1</v>
      </c>
      <c r="G54" t="n">
        <v>2775</v>
      </c>
      <c r="H54" t="n">
        <v>2944</v>
      </c>
      <c r="I54" t="n">
        <v>6293.9</v>
      </c>
      <c r="J54" t="n">
        <v>5771.5</v>
      </c>
      <c r="K54" t="n">
        <v>9629.6</v>
      </c>
      <c r="L54" t="n">
        <v>9378.6</v>
      </c>
      <c r="M54" t="n">
        <v>8568.1</v>
      </c>
      <c r="N54" t="n">
        <v>9491.700000000001</v>
      </c>
      <c r="O54" t="n">
        <v>4178</v>
      </c>
      <c r="P54" t="n">
        <v>4443.7</v>
      </c>
      <c r="Q54" t="n">
        <v>4598.6</v>
      </c>
      <c r="R54" t="n">
        <v>4304.2</v>
      </c>
      <c r="S54" t="n">
        <v>5648.5</v>
      </c>
      <c r="T54" t="n">
        <v>4573.3</v>
      </c>
      <c r="V54" t="n">
        <v>60382.5</v>
      </c>
      <c r="W54" t="n">
        <v>18695</v>
      </c>
      <c r="X54" t="n">
        <v>14866.7</v>
      </c>
      <c r="Y54" t="n">
        <v>23323.3</v>
      </c>
      <c r="Z54" t="n">
        <v>904.8</v>
      </c>
      <c r="AA54" t="n">
        <v>1181.8</v>
      </c>
      <c r="AB54" t="n">
        <v>2479.9</v>
      </c>
      <c r="AC54" t="n">
        <v>9341.5</v>
      </c>
      <c r="AD54" t="n">
        <v>10407.2</v>
      </c>
      <c r="AI54" t="n">
        <v>8573.9</v>
      </c>
      <c r="AJ54" t="n">
        <v>8459.700000000001</v>
      </c>
      <c r="AK54" t="n">
        <v>6971.5</v>
      </c>
      <c r="AL54" t="n">
        <v>14025</v>
      </c>
      <c r="AM54" t="n">
        <v>8366.700000000001</v>
      </c>
      <c r="AN54" t="n">
        <v>416.9</v>
      </c>
      <c r="AO54" t="n">
        <v>377.8</v>
      </c>
      <c r="AP54" t="n">
        <v>1762.8</v>
      </c>
      <c r="AQ54" t="n">
        <v>2897.8</v>
      </c>
      <c r="AR54" t="n">
        <v>4280</v>
      </c>
      <c r="AS54" t="n">
        <v>64416.7</v>
      </c>
      <c r="AV54" t="n">
        <v>3758</v>
      </c>
      <c r="AW54" t="n">
        <v>3114.6</v>
      </c>
      <c r="AX54" t="n">
        <v>2791.7</v>
      </c>
      <c r="AY54" t="n">
        <v>18085.4</v>
      </c>
      <c r="AZ54" t="n">
        <v>5883.2</v>
      </c>
      <c r="BA54" t="n">
        <v>4063</v>
      </c>
      <c r="BB54" t="n">
        <v>8416.700000000001</v>
      </c>
      <c r="BD54" t="n">
        <v>22.3</v>
      </c>
      <c r="BE54" t="n">
        <v>12745.8</v>
      </c>
      <c r="BF54" t="n">
        <v>7193.2</v>
      </c>
      <c r="BG54" t="n">
        <v>3586.5</v>
      </c>
    </row>
    <row r="55">
      <c r="A55" s="4" t="n">
        <v>44753</v>
      </c>
      <c r="B55" t="n">
        <v>1714.3</v>
      </c>
      <c r="C55" t="n">
        <v>960</v>
      </c>
      <c r="D55" t="n">
        <v>1070</v>
      </c>
      <c r="E55" t="n">
        <v>1245.7</v>
      </c>
      <c r="F55" t="n">
        <v>1335.7</v>
      </c>
      <c r="G55" t="n">
        <v>2540.7</v>
      </c>
      <c r="H55" t="n">
        <v>2787.2</v>
      </c>
      <c r="I55" t="n">
        <v>6212.1</v>
      </c>
      <c r="J55" t="n">
        <v>5699.2</v>
      </c>
      <c r="K55" t="n">
        <v>9449.4</v>
      </c>
      <c r="L55" t="n">
        <v>9196.200000000001</v>
      </c>
      <c r="M55" t="n">
        <v>8359.200000000001</v>
      </c>
      <c r="N55" t="n">
        <v>9491.700000000001</v>
      </c>
      <c r="O55" t="n">
        <v>3935.9</v>
      </c>
      <c r="P55" t="n">
        <v>4211.9</v>
      </c>
      <c r="Q55" t="n">
        <v>4343.5</v>
      </c>
      <c r="R55" t="n">
        <v>3954.7</v>
      </c>
      <c r="S55" t="n">
        <v>5402</v>
      </c>
      <c r="T55" t="n">
        <v>4311.6</v>
      </c>
      <c r="V55" t="n">
        <v>56756.4</v>
      </c>
      <c r="W55" t="n">
        <v>17745.7</v>
      </c>
      <c r="X55" t="n">
        <v>14821.4</v>
      </c>
      <c r="Y55" t="n">
        <v>23204.3</v>
      </c>
      <c r="Z55" t="n">
        <v>801</v>
      </c>
      <c r="AA55" t="n">
        <v>1147.6</v>
      </c>
      <c r="AB55" t="n">
        <v>2366.8</v>
      </c>
      <c r="AC55" t="n">
        <v>9181</v>
      </c>
      <c r="AD55" t="n">
        <v>10089.3</v>
      </c>
      <c r="AI55" t="n">
        <v>8287.6</v>
      </c>
      <c r="AJ55" t="n">
        <v>8229.799999999999</v>
      </c>
      <c r="AK55" t="n">
        <v>6414.1</v>
      </c>
      <c r="AL55" t="n">
        <v>13561.9</v>
      </c>
      <c r="AM55" t="n">
        <v>7907.1</v>
      </c>
      <c r="AN55" t="n">
        <v>408.6</v>
      </c>
      <c r="AO55" t="n">
        <v>369.1</v>
      </c>
      <c r="AP55" t="n">
        <v>1732.6</v>
      </c>
      <c r="AQ55" t="n">
        <v>2564.7</v>
      </c>
      <c r="AR55" t="n">
        <v>4280</v>
      </c>
      <c r="AS55" t="n">
        <v>63928.6</v>
      </c>
      <c r="AV55" t="n">
        <v>3756.9</v>
      </c>
      <c r="AW55" t="n">
        <v>3065.5</v>
      </c>
      <c r="AX55" t="n">
        <v>2772.3</v>
      </c>
      <c r="AY55" t="n">
        <v>16596</v>
      </c>
      <c r="AZ55" t="n">
        <v>5868.4</v>
      </c>
      <c r="BA55" t="n">
        <v>4144.5</v>
      </c>
      <c r="BB55" t="n">
        <v>8423.799999999999</v>
      </c>
      <c r="BD55" t="n">
        <v>22.6</v>
      </c>
      <c r="BE55" t="n">
        <v>12152.4</v>
      </c>
      <c r="BF55" t="n">
        <v>7158.5</v>
      </c>
      <c r="BG55" t="n">
        <v>3558.9</v>
      </c>
    </row>
    <row r="56">
      <c r="A56" s="4" t="n">
        <v>44763</v>
      </c>
      <c r="B56" t="n">
        <v>1588.6</v>
      </c>
      <c r="C56" t="n">
        <v>927.5</v>
      </c>
      <c r="D56" t="n">
        <v>1035</v>
      </c>
      <c r="E56" t="n">
        <v>1195</v>
      </c>
      <c r="F56" t="n">
        <v>1281.9</v>
      </c>
      <c r="G56" t="n">
        <v>2192.9</v>
      </c>
      <c r="H56" t="n">
        <v>2428.1</v>
      </c>
      <c r="I56" t="n">
        <v>6501.9</v>
      </c>
      <c r="J56" t="n">
        <v>5550.9</v>
      </c>
      <c r="K56" t="n">
        <v>9251.6</v>
      </c>
      <c r="L56" t="n">
        <v>8997.299999999999</v>
      </c>
      <c r="M56" t="n">
        <v>8101.6</v>
      </c>
      <c r="N56" t="n">
        <v>9491.700000000001</v>
      </c>
      <c r="O56" t="n">
        <v>3966.8</v>
      </c>
      <c r="P56" t="n">
        <v>4239.2</v>
      </c>
      <c r="Q56" t="n">
        <v>4217.2</v>
      </c>
      <c r="R56" t="n">
        <v>3896.8</v>
      </c>
      <c r="S56" t="n">
        <v>5220.6</v>
      </c>
      <c r="T56" t="n">
        <v>4194.2</v>
      </c>
      <c r="V56" t="n">
        <v>58432.9</v>
      </c>
      <c r="W56" t="n">
        <v>18071.4</v>
      </c>
      <c r="X56" t="n">
        <v>15132.1</v>
      </c>
      <c r="Y56" t="n">
        <v>23302.9</v>
      </c>
      <c r="Z56" t="n">
        <v>625.4</v>
      </c>
      <c r="AA56" t="n">
        <v>1117.4</v>
      </c>
      <c r="AB56" t="n">
        <v>2411.4</v>
      </c>
      <c r="AC56" t="n">
        <v>9267.700000000001</v>
      </c>
      <c r="AD56" t="n">
        <v>9685.700000000001</v>
      </c>
      <c r="AI56" t="n">
        <v>8092.9</v>
      </c>
      <c r="AJ56" t="n">
        <v>8087.6</v>
      </c>
      <c r="AK56" t="n">
        <v>6654.6</v>
      </c>
      <c r="AL56" t="n">
        <v>13645.2</v>
      </c>
      <c r="AM56" t="n">
        <v>7914.3</v>
      </c>
      <c r="AN56" t="n">
        <v>403.1</v>
      </c>
      <c r="AO56" t="n">
        <v>364.2</v>
      </c>
      <c r="AP56" t="n">
        <v>1673.5</v>
      </c>
      <c r="AQ56" t="n">
        <v>2483.9</v>
      </c>
      <c r="AR56" t="n">
        <v>4280</v>
      </c>
      <c r="AS56" t="n">
        <v>63357.1</v>
      </c>
      <c r="AV56" t="n">
        <v>3756</v>
      </c>
      <c r="AW56" t="n">
        <v>3074</v>
      </c>
      <c r="AX56" t="n">
        <v>2738.1</v>
      </c>
      <c r="AY56" t="n">
        <v>15933.5</v>
      </c>
      <c r="AZ56" t="n">
        <v>5828.6</v>
      </c>
      <c r="BA56" t="n">
        <v>4119.3</v>
      </c>
      <c r="BB56" t="n">
        <v>8466.700000000001</v>
      </c>
      <c r="BD56" t="n">
        <v>21.2</v>
      </c>
      <c r="BE56" t="n">
        <v>12031</v>
      </c>
      <c r="BF56" t="n">
        <v>7203</v>
      </c>
      <c r="BG56" t="n">
        <v>3471</v>
      </c>
    </row>
    <row r="57">
      <c r="A57" s="4" t="n">
        <v>44774</v>
      </c>
      <c r="B57" t="n">
        <v>1466.9</v>
      </c>
      <c r="C57" t="n">
        <v>900</v>
      </c>
      <c r="D57" t="n">
        <v>1000</v>
      </c>
      <c r="E57" t="n">
        <v>1147.5</v>
      </c>
      <c r="F57" t="n">
        <v>1232.5</v>
      </c>
      <c r="G57" t="n">
        <v>2009.4</v>
      </c>
      <c r="H57" t="n">
        <v>2297</v>
      </c>
      <c r="I57" t="n">
        <v>6938</v>
      </c>
      <c r="J57" t="n">
        <v>5493.8</v>
      </c>
      <c r="K57" t="n">
        <v>9363.700000000001</v>
      </c>
      <c r="L57" t="n">
        <v>9096.9</v>
      </c>
      <c r="M57" t="n">
        <v>8406.1</v>
      </c>
      <c r="N57" t="n">
        <v>9491.700000000001</v>
      </c>
      <c r="O57" t="n">
        <v>4153</v>
      </c>
      <c r="P57" t="n">
        <v>4422.5</v>
      </c>
      <c r="Q57" t="n">
        <v>4325.4</v>
      </c>
      <c r="R57" t="n">
        <v>4100.7</v>
      </c>
      <c r="S57" t="n">
        <v>5261.2</v>
      </c>
      <c r="T57" t="n">
        <v>4345.1</v>
      </c>
      <c r="V57" t="n">
        <v>60970.3</v>
      </c>
      <c r="W57" t="n">
        <v>18407.5</v>
      </c>
      <c r="X57" t="n">
        <v>15078.1</v>
      </c>
      <c r="Y57" t="n">
        <v>24561.3</v>
      </c>
      <c r="Z57" t="n">
        <v>448.9</v>
      </c>
      <c r="AA57" t="n">
        <v>1069.6</v>
      </c>
      <c r="AB57" t="n">
        <v>2450.8</v>
      </c>
      <c r="AC57" t="n">
        <v>8279.299999999999</v>
      </c>
      <c r="AD57" t="n">
        <v>8944.6</v>
      </c>
      <c r="AI57" t="n">
        <v>8103.3</v>
      </c>
      <c r="AJ57" t="n">
        <v>8129.4</v>
      </c>
      <c r="AK57" t="n">
        <v>6787.8</v>
      </c>
      <c r="AL57" t="n">
        <v>13112.5</v>
      </c>
      <c r="AM57" t="n">
        <v>7962.5</v>
      </c>
      <c r="AN57" t="n">
        <v>416.4</v>
      </c>
      <c r="AO57" t="n">
        <v>370.4</v>
      </c>
      <c r="AP57" t="n">
        <v>1677.2</v>
      </c>
      <c r="AQ57" t="n">
        <v>2391.5</v>
      </c>
      <c r="AR57" t="n">
        <v>3910</v>
      </c>
      <c r="AS57" t="n">
        <v>62500</v>
      </c>
      <c r="AV57" t="n">
        <v>3756</v>
      </c>
      <c r="AW57" t="n">
        <v>3088</v>
      </c>
      <c r="AX57" t="n">
        <v>2723.6</v>
      </c>
      <c r="AY57" t="n">
        <v>15502.5</v>
      </c>
      <c r="AZ57" t="n">
        <v>5876.6</v>
      </c>
      <c r="BA57" t="n">
        <v>4224.9</v>
      </c>
      <c r="BB57" t="n">
        <v>8466.700000000001</v>
      </c>
      <c r="BD57" t="n">
        <v>21.5</v>
      </c>
      <c r="BE57" t="n">
        <v>12118.8</v>
      </c>
      <c r="BF57" t="n">
        <v>7284</v>
      </c>
      <c r="BG57" t="n">
        <v>3435.2</v>
      </c>
    </row>
    <row r="58">
      <c r="A58" s="4" t="n">
        <v>44784</v>
      </c>
      <c r="B58" t="n">
        <v>1577.1</v>
      </c>
      <c r="C58" t="n">
        <v>908.3</v>
      </c>
      <c r="D58" t="n">
        <v>1013.3</v>
      </c>
      <c r="E58" t="n">
        <v>1148.3</v>
      </c>
      <c r="F58" t="n">
        <v>1233.3</v>
      </c>
      <c r="G58" t="n">
        <v>2082.1</v>
      </c>
      <c r="H58" t="n">
        <v>2563.9</v>
      </c>
      <c r="I58" t="n">
        <v>7080.7</v>
      </c>
      <c r="J58" t="n">
        <v>5581.3</v>
      </c>
      <c r="K58" t="n">
        <v>9490.299999999999</v>
      </c>
      <c r="L58" t="n">
        <v>9211.4</v>
      </c>
      <c r="M58" t="n">
        <v>8509.1</v>
      </c>
      <c r="N58" t="n">
        <v>9491.700000000001</v>
      </c>
      <c r="O58" t="n">
        <v>4137.8</v>
      </c>
      <c r="P58" t="n">
        <v>4380.5</v>
      </c>
      <c r="Q58" t="n">
        <v>4314.2</v>
      </c>
      <c r="R58" t="n">
        <v>4082.5</v>
      </c>
      <c r="S58" t="n">
        <v>5230.9</v>
      </c>
      <c r="T58" t="n">
        <v>4361.8</v>
      </c>
      <c r="V58" t="n">
        <v>62517.9</v>
      </c>
      <c r="W58" t="n">
        <v>18484.3</v>
      </c>
      <c r="X58" t="n">
        <v>15010.7</v>
      </c>
      <c r="Y58" t="n">
        <v>25311.4</v>
      </c>
      <c r="Z58" t="n">
        <v>351.7</v>
      </c>
      <c r="AA58" t="n">
        <v>1046.6</v>
      </c>
      <c r="AB58" t="n">
        <v>2404.4</v>
      </c>
      <c r="AC58" t="n">
        <v>7758.6</v>
      </c>
      <c r="AD58" t="n">
        <v>8628.299999999999</v>
      </c>
      <c r="AI58" t="n">
        <v>7941</v>
      </c>
      <c r="AJ58" t="n">
        <v>7999.5</v>
      </c>
      <c r="AK58" t="n">
        <v>6560</v>
      </c>
      <c r="AL58" t="n">
        <v>12329.8</v>
      </c>
      <c r="AM58" t="n">
        <v>7932.1</v>
      </c>
      <c r="AN58" t="n">
        <v>423</v>
      </c>
      <c r="AO58" t="n">
        <v>372.9</v>
      </c>
      <c r="AP58" t="n">
        <v>1750.9</v>
      </c>
      <c r="AQ58" t="n">
        <v>2340.9</v>
      </c>
      <c r="AR58" t="n">
        <v>3910</v>
      </c>
      <c r="AS58" t="n">
        <v>61928.6</v>
      </c>
      <c r="AV58" t="n">
        <v>3756</v>
      </c>
      <c r="AW58" t="n">
        <v>3086.9</v>
      </c>
      <c r="AX58" t="n">
        <v>2712.6</v>
      </c>
      <c r="AY58" t="n">
        <v>15763.7</v>
      </c>
      <c r="AZ58" t="n">
        <v>5877.2</v>
      </c>
      <c r="BA58" t="n">
        <v>4264.6</v>
      </c>
      <c r="BB58" t="n">
        <v>8490.5</v>
      </c>
      <c r="BD58" t="n">
        <v>21.4</v>
      </c>
      <c r="BE58" t="n">
        <v>11934.5</v>
      </c>
      <c r="BF58" t="n">
        <v>7247.3</v>
      </c>
      <c r="BG58" t="n">
        <v>3442.9</v>
      </c>
    </row>
    <row r="59">
      <c r="A59" s="4" t="n">
        <v>44794</v>
      </c>
      <c r="B59" t="n">
        <v>1646.4</v>
      </c>
      <c r="C59" t="n">
        <v>943.8</v>
      </c>
      <c r="D59" t="n">
        <v>1070</v>
      </c>
      <c r="E59" t="n">
        <v>1196.3</v>
      </c>
      <c r="F59" t="n">
        <v>1281.3</v>
      </c>
      <c r="G59" t="n">
        <v>2142.9</v>
      </c>
      <c r="H59" t="n">
        <v>2660.7</v>
      </c>
      <c r="I59" t="n">
        <v>6705.5</v>
      </c>
      <c r="J59" t="n">
        <v>5622</v>
      </c>
      <c r="K59" t="n">
        <v>9623.299999999999</v>
      </c>
      <c r="L59" t="n">
        <v>9340.6</v>
      </c>
      <c r="M59" t="n">
        <v>8732.299999999999</v>
      </c>
      <c r="N59" t="n">
        <v>9129.5</v>
      </c>
      <c r="O59" t="n">
        <v>4089.4</v>
      </c>
      <c r="P59" t="n">
        <v>4330.7</v>
      </c>
      <c r="Q59" t="n">
        <v>4287.5</v>
      </c>
      <c r="R59" t="n">
        <v>4055.5</v>
      </c>
      <c r="S59" t="n">
        <v>5194.4</v>
      </c>
      <c r="T59" t="n">
        <v>4356.2</v>
      </c>
      <c r="V59" t="n">
        <v>63605</v>
      </c>
      <c r="W59" t="n">
        <v>18740</v>
      </c>
      <c r="X59" t="n">
        <v>14971.4</v>
      </c>
      <c r="Y59" t="n">
        <v>25627.1</v>
      </c>
      <c r="Z59" t="n">
        <v>295</v>
      </c>
      <c r="AA59" t="n">
        <v>1035.1</v>
      </c>
      <c r="AB59" t="n">
        <v>2454.9</v>
      </c>
      <c r="AC59" t="n">
        <v>7673.6</v>
      </c>
      <c r="AD59" t="n">
        <v>8976.700000000001</v>
      </c>
      <c r="AI59" t="n">
        <v>7920.7</v>
      </c>
      <c r="AJ59" t="n">
        <v>7960.5</v>
      </c>
      <c r="AK59" t="n">
        <v>6617.5</v>
      </c>
      <c r="AL59" t="n">
        <v>12436.9</v>
      </c>
      <c r="AM59" t="n">
        <v>7907.1</v>
      </c>
      <c r="AN59" t="n">
        <v>436.3</v>
      </c>
      <c r="AO59" t="n">
        <v>384.3</v>
      </c>
      <c r="AP59" t="n">
        <v>1747.9</v>
      </c>
      <c r="AQ59" t="n">
        <v>2326.6</v>
      </c>
      <c r="AR59" t="n">
        <v>3848.2</v>
      </c>
      <c r="AS59" t="n">
        <v>60142.9</v>
      </c>
      <c r="AV59" t="n">
        <v>3754.3</v>
      </c>
      <c r="AW59" t="n">
        <v>3079.9</v>
      </c>
      <c r="AX59" t="n">
        <v>2697.8</v>
      </c>
      <c r="AY59" t="n">
        <v>15692</v>
      </c>
      <c r="AZ59" t="n">
        <v>5929.9</v>
      </c>
      <c r="BA59" t="n">
        <v>4447.9</v>
      </c>
      <c r="BB59" t="n">
        <v>8564.299999999999</v>
      </c>
      <c r="BD59" t="n">
        <v>22.5</v>
      </c>
      <c r="BE59" t="n">
        <v>11910.7</v>
      </c>
      <c r="BF59" t="n">
        <v>7255</v>
      </c>
      <c r="BG59" t="n">
        <v>3436.2</v>
      </c>
    </row>
    <row r="60">
      <c r="A60" s="4" t="n">
        <v>44805</v>
      </c>
      <c r="B60" t="n">
        <v>1842.1</v>
      </c>
      <c r="C60" t="n">
        <v>986.3</v>
      </c>
      <c r="D60" t="n">
        <v>1167.5</v>
      </c>
      <c r="E60" t="n">
        <v>1304.4</v>
      </c>
      <c r="F60" t="n">
        <v>1395</v>
      </c>
      <c r="G60" t="n">
        <v>2185.7</v>
      </c>
      <c r="H60" t="n">
        <v>2582.7</v>
      </c>
      <c r="I60" t="n">
        <v>6600.4</v>
      </c>
      <c r="J60" t="n">
        <v>5791.8</v>
      </c>
      <c r="K60" t="n">
        <v>9812.299999999999</v>
      </c>
      <c r="L60" t="n">
        <v>9529.5</v>
      </c>
      <c r="M60" t="n">
        <v>8957</v>
      </c>
      <c r="N60" t="n">
        <v>8700</v>
      </c>
      <c r="O60" t="n">
        <v>3982.2</v>
      </c>
      <c r="P60" t="n">
        <v>4179.3</v>
      </c>
      <c r="Q60" t="n">
        <v>4250.7</v>
      </c>
      <c r="R60" t="n">
        <v>4016.9</v>
      </c>
      <c r="S60" t="n">
        <v>5136.9</v>
      </c>
      <c r="T60" t="n">
        <v>4307</v>
      </c>
      <c r="V60" t="n">
        <v>61742.9</v>
      </c>
      <c r="W60" t="n">
        <v>18421.4</v>
      </c>
      <c r="X60" t="n">
        <v>14846.4</v>
      </c>
      <c r="Y60" t="n">
        <v>24848.6</v>
      </c>
      <c r="Z60" t="n">
        <v>248.7</v>
      </c>
      <c r="AA60" t="n">
        <v>1030.8</v>
      </c>
      <c r="AB60" t="n">
        <v>2536.3</v>
      </c>
      <c r="AC60" t="n">
        <v>7661.3</v>
      </c>
      <c r="AD60" t="n">
        <v>9446.4</v>
      </c>
      <c r="AI60" t="n">
        <v>8129.3</v>
      </c>
      <c r="AJ60" t="n">
        <v>8047.6</v>
      </c>
      <c r="AK60" t="n">
        <v>6605.2</v>
      </c>
      <c r="AL60" t="n">
        <v>12589.3</v>
      </c>
      <c r="AM60" t="n">
        <v>8100</v>
      </c>
      <c r="AN60" t="n">
        <v>429.8</v>
      </c>
      <c r="AO60" t="n">
        <v>385.6</v>
      </c>
      <c r="AP60" t="n">
        <v>1716</v>
      </c>
      <c r="AQ60" t="n">
        <v>2383.4</v>
      </c>
      <c r="AR60" t="n">
        <v>3832.5</v>
      </c>
      <c r="AS60" t="n">
        <v>59000</v>
      </c>
      <c r="AV60" t="n">
        <v>3752</v>
      </c>
      <c r="AW60" t="n">
        <v>3086.3</v>
      </c>
      <c r="AX60" t="n">
        <v>2712.4</v>
      </c>
      <c r="AY60" t="n">
        <v>15425.6</v>
      </c>
      <c r="AZ60" t="n">
        <v>5921.4</v>
      </c>
      <c r="BA60" t="n">
        <v>4591.8</v>
      </c>
      <c r="BB60" t="n">
        <v>8646.700000000001</v>
      </c>
      <c r="BD60" t="n">
        <v>23.5</v>
      </c>
      <c r="BE60" t="n">
        <v>11617.9</v>
      </c>
      <c r="BF60" t="n">
        <v>7322.7</v>
      </c>
      <c r="BG60" t="n">
        <v>3418.8</v>
      </c>
    </row>
    <row r="61">
      <c r="A61" s="4" t="n">
        <v>44815</v>
      </c>
      <c r="B61" t="n">
        <v>2005.8</v>
      </c>
      <c r="C61" t="n">
        <v>1016.7</v>
      </c>
      <c r="D61" t="n">
        <v>1208.3</v>
      </c>
      <c r="E61" t="n">
        <v>1363.3</v>
      </c>
      <c r="F61" t="n">
        <v>1455</v>
      </c>
      <c r="G61" t="n">
        <v>2241.7</v>
      </c>
      <c r="H61" t="n">
        <v>2560.7</v>
      </c>
      <c r="I61" t="n">
        <v>6855.7</v>
      </c>
      <c r="J61" t="n">
        <v>5738</v>
      </c>
      <c r="K61" t="n">
        <v>9663</v>
      </c>
      <c r="L61" t="n">
        <v>9381.9</v>
      </c>
      <c r="M61" t="n">
        <v>9001.9</v>
      </c>
      <c r="N61" t="n">
        <v>8326.700000000001</v>
      </c>
      <c r="O61" t="n">
        <v>3990.9</v>
      </c>
      <c r="P61" t="n">
        <v>4167.7</v>
      </c>
      <c r="Q61" t="n">
        <v>4239.6</v>
      </c>
      <c r="R61" t="n">
        <v>4030.5</v>
      </c>
      <c r="S61" t="n">
        <v>5081.5</v>
      </c>
      <c r="T61" t="n">
        <v>4300</v>
      </c>
      <c r="V61" t="n">
        <v>63305.8</v>
      </c>
      <c r="W61" t="n">
        <v>18748.3</v>
      </c>
      <c r="X61" t="n">
        <v>14900</v>
      </c>
      <c r="Y61" t="n">
        <v>25340</v>
      </c>
      <c r="Z61" t="n">
        <v>248.4</v>
      </c>
      <c r="AA61" t="n">
        <v>1059.7</v>
      </c>
      <c r="AB61" t="n">
        <v>2671.1</v>
      </c>
      <c r="AC61" t="n">
        <v>7807</v>
      </c>
      <c r="AD61" t="n">
        <v>9631.4</v>
      </c>
      <c r="AI61" t="n">
        <v>8373.6</v>
      </c>
      <c r="AJ61" t="n">
        <v>8185</v>
      </c>
      <c r="AK61" t="n">
        <v>6540.7</v>
      </c>
      <c r="AL61" t="n">
        <v>12613.9</v>
      </c>
      <c r="AM61" t="n">
        <v>8229.200000000001</v>
      </c>
      <c r="AN61" t="n">
        <v>429.8</v>
      </c>
      <c r="AO61" t="n">
        <v>381.6</v>
      </c>
      <c r="AP61" t="n">
        <v>1695.5</v>
      </c>
      <c r="AQ61" t="n">
        <v>2482</v>
      </c>
      <c r="AR61" t="n">
        <v>3805.4</v>
      </c>
      <c r="AS61" t="n">
        <v>59000</v>
      </c>
      <c r="AV61" t="n">
        <v>3752</v>
      </c>
      <c r="AW61" t="n">
        <v>3081.8</v>
      </c>
      <c r="AX61" t="n">
        <v>2726.1</v>
      </c>
      <c r="AY61" t="n">
        <v>15442.4</v>
      </c>
      <c r="AZ61" t="n">
        <v>5830.6</v>
      </c>
      <c r="BA61" t="n">
        <v>4910.4</v>
      </c>
      <c r="BB61" t="n">
        <v>8866.700000000001</v>
      </c>
      <c r="BD61" t="n">
        <v>23.7</v>
      </c>
      <c r="BE61" t="n">
        <v>12005.6</v>
      </c>
      <c r="BF61" t="n">
        <v>7484.7</v>
      </c>
      <c r="BG61" t="n">
        <v>3409.9</v>
      </c>
    </row>
    <row r="62">
      <c r="A62" s="4" t="n">
        <v>44825</v>
      </c>
      <c r="B62" t="n">
        <v>1997.1</v>
      </c>
      <c r="C62" t="n">
        <v>1098.6</v>
      </c>
      <c r="D62" t="n">
        <v>1282.9</v>
      </c>
      <c r="E62" t="n">
        <v>1474.3</v>
      </c>
      <c r="F62" t="n">
        <v>1573.6</v>
      </c>
      <c r="G62" t="n">
        <v>2292.9</v>
      </c>
      <c r="H62" t="n">
        <v>2560.7</v>
      </c>
      <c r="I62" t="n">
        <v>7271</v>
      </c>
      <c r="J62" t="n">
        <v>5511.7</v>
      </c>
      <c r="K62" t="n">
        <v>9308.1</v>
      </c>
      <c r="L62" t="n">
        <v>9027.799999999999</v>
      </c>
      <c r="M62" t="n">
        <v>8854.200000000001</v>
      </c>
      <c r="N62" t="n">
        <v>8006</v>
      </c>
      <c r="O62" t="n">
        <v>3999.6</v>
      </c>
      <c r="P62" t="n">
        <v>4165.7</v>
      </c>
      <c r="Q62" t="n">
        <v>4203.4</v>
      </c>
      <c r="R62" t="n">
        <v>4022.8</v>
      </c>
      <c r="S62" t="n">
        <v>5069.9</v>
      </c>
      <c r="T62" t="n">
        <v>4270.1</v>
      </c>
      <c r="V62" t="n">
        <v>62341.4</v>
      </c>
      <c r="W62" t="n">
        <v>18385.7</v>
      </c>
      <c r="X62" t="n">
        <v>14853.6</v>
      </c>
      <c r="Y62" t="n">
        <v>24830</v>
      </c>
      <c r="Z62" t="n">
        <v>249.8</v>
      </c>
      <c r="AA62" t="n">
        <v>1166.7</v>
      </c>
      <c r="AB62" t="n">
        <v>2684.8</v>
      </c>
      <c r="AC62" t="n">
        <v>7813.9</v>
      </c>
      <c r="AD62" t="n">
        <v>9465.5</v>
      </c>
      <c r="AI62" t="n">
        <v>8361.700000000001</v>
      </c>
      <c r="AJ62" t="n">
        <v>8106.4</v>
      </c>
      <c r="AK62" t="n">
        <v>6360.6</v>
      </c>
      <c r="AL62" t="n">
        <v>12727.4</v>
      </c>
      <c r="AM62" t="n">
        <v>8003.6</v>
      </c>
      <c r="AN62" t="n">
        <v>430.2</v>
      </c>
      <c r="AO62" t="n">
        <v>389.8</v>
      </c>
      <c r="AP62" t="n">
        <v>1700.9</v>
      </c>
      <c r="AQ62" t="n">
        <v>2505.9</v>
      </c>
      <c r="AR62" t="n">
        <v>3800</v>
      </c>
      <c r="AS62" t="n">
        <v>59000</v>
      </c>
      <c r="AV62" t="n">
        <v>3752</v>
      </c>
      <c r="AW62" t="n">
        <v>3083.7</v>
      </c>
      <c r="AX62" t="n">
        <v>2726.8</v>
      </c>
      <c r="AY62" t="n">
        <v>15409.1</v>
      </c>
      <c r="AZ62" t="n">
        <v>5823.8</v>
      </c>
      <c r="BA62" t="n">
        <v>5210.3</v>
      </c>
      <c r="BB62" t="n">
        <v>9326.200000000001</v>
      </c>
      <c r="BD62" t="n">
        <v>24.2</v>
      </c>
      <c r="BE62" t="n">
        <v>12164.3</v>
      </c>
      <c r="BF62" t="n">
        <v>7535.8</v>
      </c>
      <c r="BG62" t="n">
        <v>3390.7</v>
      </c>
    </row>
    <row r="63">
      <c r="A63" s="4" t="n">
        <v>44835</v>
      </c>
      <c r="B63" t="n">
        <v>1978.3</v>
      </c>
      <c r="C63" t="n">
        <v>1122.5</v>
      </c>
      <c r="D63" t="n">
        <v>1310</v>
      </c>
      <c r="E63" t="n">
        <v>1510</v>
      </c>
      <c r="F63" t="n">
        <v>1610</v>
      </c>
      <c r="G63" t="n">
        <v>2383.3</v>
      </c>
      <c r="H63" t="n">
        <v>2662.9</v>
      </c>
      <c r="I63" t="n">
        <v>7434.5</v>
      </c>
      <c r="J63" t="n">
        <v>5542.9</v>
      </c>
      <c r="K63" t="n">
        <v>9286.700000000001</v>
      </c>
      <c r="L63" t="n">
        <v>9011.799999999999</v>
      </c>
      <c r="M63" t="n">
        <v>8850.700000000001</v>
      </c>
      <c r="N63" t="n">
        <v>8083.3</v>
      </c>
      <c r="O63" t="n">
        <v>4072.2</v>
      </c>
      <c r="P63" t="n">
        <v>4246</v>
      </c>
      <c r="Q63" t="n">
        <v>4215</v>
      </c>
      <c r="R63" t="n">
        <v>4067.7</v>
      </c>
      <c r="S63" t="n">
        <v>5078.8</v>
      </c>
      <c r="T63" t="n">
        <v>4317.4</v>
      </c>
      <c r="V63" t="n">
        <v>63120</v>
      </c>
      <c r="W63" t="n">
        <v>18600</v>
      </c>
      <c r="X63" t="n">
        <v>15100</v>
      </c>
      <c r="Y63" t="n">
        <v>25300</v>
      </c>
      <c r="Z63" t="n">
        <v>250.6</v>
      </c>
      <c r="AA63" t="n">
        <v>1320.4</v>
      </c>
      <c r="AB63" t="n">
        <v>2976.7</v>
      </c>
      <c r="AC63" t="n">
        <v>8258</v>
      </c>
      <c r="AD63" t="n">
        <v>9379.4</v>
      </c>
      <c r="AI63" t="n">
        <v>8736.1</v>
      </c>
      <c r="AJ63" t="n">
        <v>8384.4</v>
      </c>
      <c r="AK63" t="n">
        <v>6534.3</v>
      </c>
      <c r="AL63" t="n">
        <v>12636.1</v>
      </c>
      <c r="AM63" t="n">
        <v>8100</v>
      </c>
      <c r="AN63" t="n">
        <v>425.7</v>
      </c>
      <c r="AO63" t="n">
        <v>397.7</v>
      </c>
      <c r="AP63" t="n">
        <v>1717.7</v>
      </c>
      <c r="AQ63" t="n">
        <v>2510.8</v>
      </c>
      <c r="AR63" t="n">
        <v>3800</v>
      </c>
      <c r="AS63" t="n">
        <v>58250</v>
      </c>
      <c r="AV63" t="n">
        <v>3757</v>
      </c>
      <c r="AW63" t="n">
        <v>3108.2</v>
      </c>
      <c r="AX63" t="n">
        <v>2731.4</v>
      </c>
      <c r="AY63" t="n">
        <v>15393.5</v>
      </c>
      <c r="AZ63" t="n">
        <v>5685.6</v>
      </c>
      <c r="BA63" t="n">
        <v>5261.7</v>
      </c>
      <c r="BB63" t="n">
        <v>9900</v>
      </c>
      <c r="BD63" t="n">
        <v>26.5</v>
      </c>
      <c r="BE63" t="n">
        <v>12219.4</v>
      </c>
      <c r="BF63" t="n">
        <v>7592.9</v>
      </c>
      <c r="BG63" t="n">
        <v>3393.5</v>
      </c>
    </row>
    <row r="64">
      <c r="A64" s="4" t="n">
        <v>44845</v>
      </c>
      <c r="B64" t="n">
        <v>1940.7</v>
      </c>
      <c r="C64" t="n">
        <v>1147.1</v>
      </c>
      <c r="D64" t="n">
        <v>1342.1</v>
      </c>
      <c r="E64" t="n">
        <v>1545</v>
      </c>
      <c r="F64" t="n">
        <v>1647.1</v>
      </c>
      <c r="G64" t="n">
        <v>2453.6</v>
      </c>
      <c r="H64" t="n">
        <v>2662.9</v>
      </c>
      <c r="I64" t="n">
        <v>7319.9</v>
      </c>
      <c r="J64" t="n">
        <v>5433.5</v>
      </c>
      <c r="K64" t="n">
        <v>9209</v>
      </c>
      <c r="L64" t="n">
        <v>8931.1</v>
      </c>
      <c r="M64" t="n">
        <v>8844.700000000001</v>
      </c>
      <c r="N64" t="n">
        <v>8088.1</v>
      </c>
      <c r="O64" t="n">
        <v>3986.6</v>
      </c>
      <c r="P64" t="n">
        <v>4178.5</v>
      </c>
      <c r="Q64" t="n">
        <v>4167.5</v>
      </c>
      <c r="R64" t="n">
        <v>3970.6</v>
      </c>
      <c r="S64" t="n">
        <v>5074.3</v>
      </c>
      <c r="T64" t="n">
        <v>4270.5</v>
      </c>
      <c r="V64" t="n">
        <v>63987.9</v>
      </c>
      <c r="W64" t="n">
        <v>18490</v>
      </c>
      <c r="X64" t="n">
        <v>15139.3</v>
      </c>
      <c r="Y64" t="n">
        <v>25557.1</v>
      </c>
      <c r="Z64" t="n">
        <v>273.4</v>
      </c>
      <c r="AA64" t="n">
        <v>1319.9</v>
      </c>
      <c r="AB64" t="n">
        <v>2772</v>
      </c>
      <c r="AC64" t="n">
        <v>7831</v>
      </c>
      <c r="AD64" t="n">
        <v>8725</v>
      </c>
      <c r="AI64" t="n">
        <v>8521.700000000001</v>
      </c>
      <c r="AJ64" t="n">
        <v>8113.6</v>
      </c>
      <c r="AK64" t="n">
        <v>6309.3</v>
      </c>
      <c r="AL64" t="n">
        <v>12352.4</v>
      </c>
      <c r="AM64" t="n">
        <v>7857.1</v>
      </c>
      <c r="AN64" t="n">
        <v>429.2</v>
      </c>
      <c r="AO64" t="n">
        <v>401.9</v>
      </c>
      <c r="AP64" t="n">
        <v>1734.3</v>
      </c>
      <c r="AQ64" t="n">
        <v>2516.5</v>
      </c>
      <c r="AR64" t="n">
        <v>3800</v>
      </c>
      <c r="AS64" t="n">
        <v>57214.3</v>
      </c>
      <c r="AV64" t="n">
        <v>3767.6</v>
      </c>
      <c r="AW64" t="n">
        <v>3150.3</v>
      </c>
      <c r="AX64" t="n">
        <v>2737.1</v>
      </c>
      <c r="AY64" t="n">
        <v>15455.6</v>
      </c>
      <c r="AZ64" t="n">
        <v>5792</v>
      </c>
      <c r="BA64" t="n">
        <v>5422.5</v>
      </c>
      <c r="BB64" t="n">
        <v>9814.299999999999</v>
      </c>
      <c r="BD64" t="n">
        <v>27.7</v>
      </c>
      <c r="BE64" t="n">
        <v>11929.8</v>
      </c>
      <c r="BF64" t="n">
        <v>7618.8</v>
      </c>
      <c r="BG64" t="n">
        <v>3408.1</v>
      </c>
    </row>
    <row r="65">
      <c r="A65" s="4" t="n">
        <v>44855</v>
      </c>
      <c r="B65" t="n">
        <v>1937.1</v>
      </c>
      <c r="C65" t="n">
        <v>1183.8</v>
      </c>
      <c r="D65" t="n">
        <v>1378</v>
      </c>
      <c r="E65" t="n">
        <v>1583.8</v>
      </c>
      <c r="F65" t="n">
        <v>1688.8</v>
      </c>
      <c r="G65" t="n">
        <v>2475</v>
      </c>
      <c r="H65" t="n">
        <v>2662.9</v>
      </c>
      <c r="I65" t="n">
        <v>6865.3</v>
      </c>
      <c r="J65" t="n">
        <v>5346.8</v>
      </c>
      <c r="K65" t="n">
        <v>9059.799999999999</v>
      </c>
      <c r="L65" t="n">
        <v>8778.799999999999</v>
      </c>
      <c r="M65" t="n">
        <v>8963.5</v>
      </c>
      <c r="N65" t="n">
        <v>8100</v>
      </c>
      <c r="O65" t="n">
        <v>3841.2</v>
      </c>
      <c r="P65" t="n">
        <v>4077.4</v>
      </c>
      <c r="Q65" t="n">
        <v>4072.6</v>
      </c>
      <c r="R65" t="n">
        <v>3855.7</v>
      </c>
      <c r="S65" t="n">
        <v>5037.1</v>
      </c>
      <c r="T65" t="n">
        <v>4193.4</v>
      </c>
      <c r="V65" t="n">
        <v>64225.7</v>
      </c>
      <c r="W65" t="n">
        <v>18460</v>
      </c>
      <c r="X65" t="n">
        <v>15110.7</v>
      </c>
      <c r="Y65" t="n">
        <v>24801.4</v>
      </c>
      <c r="Z65" t="n">
        <v>295.7</v>
      </c>
      <c r="AA65" t="n">
        <v>1193.6</v>
      </c>
      <c r="AB65" t="n">
        <v>2696.9</v>
      </c>
      <c r="AC65" t="n">
        <v>7532.1</v>
      </c>
      <c r="AD65" t="n">
        <v>8478.6</v>
      </c>
      <c r="AI65" t="n">
        <v>8318.799999999999</v>
      </c>
      <c r="AJ65" t="n">
        <v>7923.3</v>
      </c>
      <c r="AK65" t="n">
        <v>6014.5</v>
      </c>
      <c r="AL65" t="n">
        <v>11742.9</v>
      </c>
      <c r="AM65" t="n">
        <v>7471.4</v>
      </c>
      <c r="AN65" t="n">
        <v>434.5</v>
      </c>
      <c r="AO65" t="n">
        <v>407.3</v>
      </c>
      <c r="AP65" t="n">
        <v>1733.6</v>
      </c>
      <c r="AQ65" t="n">
        <v>2472.6</v>
      </c>
      <c r="AR65" t="n">
        <v>3800</v>
      </c>
      <c r="AS65" t="n">
        <v>55535.7</v>
      </c>
      <c r="AV65" t="n">
        <v>3773.4</v>
      </c>
      <c r="AW65" t="n">
        <v>3190.3</v>
      </c>
      <c r="AX65" t="n">
        <v>2757</v>
      </c>
      <c r="AY65" t="n">
        <v>15086.4</v>
      </c>
      <c r="AZ65" t="n">
        <v>5778.9</v>
      </c>
      <c r="BA65" t="n">
        <v>5425.3</v>
      </c>
      <c r="BB65" t="n">
        <v>9785.700000000001</v>
      </c>
      <c r="BD65" t="n">
        <v>27</v>
      </c>
      <c r="BE65" t="n">
        <v>11414.3</v>
      </c>
      <c r="BF65" t="n">
        <v>7581.6</v>
      </c>
      <c r="BG65" t="n">
        <v>3385.4</v>
      </c>
    </row>
    <row r="66">
      <c r="A66" s="4" t="n">
        <v>44866</v>
      </c>
      <c r="B66" t="n">
        <v>1932.9</v>
      </c>
      <c r="C66" t="n">
        <v>1160.7</v>
      </c>
      <c r="D66" t="n">
        <v>1355.7</v>
      </c>
      <c r="E66" t="n">
        <v>1555.7</v>
      </c>
      <c r="F66" t="n">
        <v>1660.7</v>
      </c>
      <c r="G66" t="n">
        <v>2257.1</v>
      </c>
      <c r="H66" t="n">
        <v>2518.4</v>
      </c>
      <c r="I66" t="n">
        <v>6153.7</v>
      </c>
      <c r="J66" t="n">
        <v>5323.2</v>
      </c>
      <c r="K66" t="n">
        <v>9043.1</v>
      </c>
      <c r="L66" t="n">
        <v>8765.799999999999</v>
      </c>
      <c r="M66" t="n">
        <v>9056.700000000001</v>
      </c>
      <c r="N66" t="n">
        <v>8100</v>
      </c>
      <c r="O66" t="n">
        <v>3758.8</v>
      </c>
      <c r="P66" t="n">
        <v>4024.1</v>
      </c>
      <c r="Q66" t="n">
        <v>3945.7</v>
      </c>
      <c r="R66" t="n">
        <v>3781.4</v>
      </c>
      <c r="S66" t="n">
        <v>4950.6</v>
      </c>
      <c r="T66" t="n">
        <v>4099.6</v>
      </c>
      <c r="V66" t="n">
        <v>65413.6</v>
      </c>
      <c r="W66" t="n">
        <v>18278.6</v>
      </c>
      <c r="X66" t="n">
        <v>15057.1</v>
      </c>
      <c r="Y66" t="n">
        <v>24170</v>
      </c>
      <c r="Z66" t="n">
        <v>309.3</v>
      </c>
      <c r="AA66" t="n">
        <v>1096</v>
      </c>
      <c r="AB66" t="n">
        <v>2683.9</v>
      </c>
      <c r="AC66" t="n">
        <v>6952.6</v>
      </c>
      <c r="AD66" t="n">
        <v>8065.5</v>
      </c>
      <c r="AI66" t="n">
        <v>8300.700000000001</v>
      </c>
      <c r="AJ66" t="n">
        <v>7886</v>
      </c>
      <c r="AK66" t="n">
        <v>6021</v>
      </c>
      <c r="AL66" t="n">
        <v>11178.6</v>
      </c>
      <c r="AM66" t="n">
        <v>6921.4</v>
      </c>
      <c r="AN66" t="n">
        <v>440</v>
      </c>
      <c r="AO66" t="n">
        <v>410</v>
      </c>
      <c r="AP66" t="n">
        <v>1699.8</v>
      </c>
      <c r="AQ66" t="n">
        <v>2491.8</v>
      </c>
      <c r="AR66" t="n">
        <v>3634.3</v>
      </c>
      <c r="AS66" t="n">
        <v>53285.7</v>
      </c>
      <c r="AV66" t="n">
        <v>3778</v>
      </c>
      <c r="AW66" t="n">
        <v>3218.5</v>
      </c>
      <c r="AX66" t="n">
        <v>2765.9</v>
      </c>
      <c r="AY66" t="n">
        <v>14715.7</v>
      </c>
      <c r="AZ66" t="n">
        <v>5832.8</v>
      </c>
      <c r="BA66" t="n">
        <v>5561</v>
      </c>
      <c r="BB66" t="n">
        <v>9969</v>
      </c>
      <c r="BD66" t="n">
        <v>25.6</v>
      </c>
      <c r="BE66" t="n">
        <v>11578.6</v>
      </c>
      <c r="BF66" t="n">
        <v>7533.9</v>
      </c>
      <c r="BG66" t="n">
        <v>3345.6</v>
      </c>
    </row>
    <row r="67">
      <c r="A67" s="4" t="n">
        <v>44876</v>
      </c>
      <c r="B67" t="n">
        <v>1907.5</v>
      </c>
      <c r="C67" t="n">
        <v>1096.4</v>
      </c>
      <c r="D67" t="n">
        <v>1282.9</v>
      </c>
      <c r="E67" t="n">
        <v>1482.9</v>
      </c>
      <c r="F67" t="n">
        <v>1584.3</v>
      </c>
      <c r="G67" t="n">
        <v>2250</v>
      </c>
      <c r="H67" t="n">
        <v>2362.9</v>
      </c>
      <c r="I67" t="n">
        <v>5683.4</v>
      </c>
      <c r="J67" t="n">
        <v>5340.4</v>
      </c>
      <c r="K67" t="n">
        <v>9020.4</v>
      </c>
      <c r="L67" t="n">
        <v>8740.9</v>
      </c>
      <c r="M67" t="n">
        <v>9138.799999999999</v>
      </c>
      <c r="N67" t="n">
        <v>8100</v>
      </c>
      <c r="O67" t="n">
        <v>3829.1</v>
      </c>
      <c r="P67" t="n">
        <v>4099.8</v>
      </c>
      <c r="Q67" t="n">
        <v>3947</v>
      </c>
      <c r="R67" t="n">
        <v>3873.5</v>
      </c>
      <c r="S67" t="n">
        <v>4904.2</v>
      </c>
      <c r="T67" t="n">
        <v>4161.6</v>
      </c>
      <c r="V67" t="n">
        <v>67262.5</v>
      </c>
      <c r="W67" t="n">
        <v>18905</v>
      </c>
      <c r="X67" t="n">
        <v>15483.3</v>
      </c>
      <c r="Y67" t="n">
        <v>24603.3</v>
      </c>
      <c r="Z67" t="n">
        <v>318.5</v>
      </c>
      <c r="AA67" t="n">
        <v>1076.3</v>
      </c>
      <c r="AB67" t="n">
        <v>2656.8</v>
      </c>
      <c r="AC67" t="n">
        <v>7004.8</v>
      </c>
      <c r="AD67" t="n">
        <v>8351.9</v>
      </c>
      <c r="AI67" t="n">
        <v>8359.4</v>
      </c>
      <c r="AJ67" t="n">
        <v>7928.9</v>
      </c>
      <c r="AK67" t="n">
        <v>6066.9</v>
      </c>
      <c r="AL67" t="n">
        <v>11075</v>
      </c>
      <c r="AM67" t="n">
        <v>6866.7</v>
      </c>
      <c r="AN67" t="n">
        <v>441</v>
      </c>
      <c r="AO67" t="n">
        <v>414.4</v>
      </c>
      <c r="AP67" t="n">
        <v>1653.3</v>
      </c>
      <c r="AQ67" t="n">
        <v>2580.3</v>
      </c>
      <c r="AR67" t="n">
        <v>3477.5</v>
      </c>
      <c r="AS67" t="n">
        <v>51750</v>
      </c>
      <c r="AV67" t="n">
        <v>3786.7</v>
      </c>
      <c r="AW67" t="n">
        <v>3233.3</v>
      </c>
      <c r="AX67" t="n">
        <v>2803.9</v>
      </c>
      <c r="AY67" t="n">
        <v>14482.6</v>
      </c>
      <c r="AZ67" t="n">
        <v>5789.7</v>
      </c>
      <c r="BA67" t="n">
        <v>5459.3</v>
      </c>
      <c r="BB67" t="n">
        <v>10101.4</v>
      </c>
      <c r="BD67" t="n">
        <v>24.3</v>
      </c>
      <c r="BE67" t="n">
        <v>11933.3</v>
      </c>
      <c r="BF67" t="n">
        <v>7442.2</v>
      </c>
      <c r="BG67" t="n">
        <v>3311.3</v>
      </c>
    </row>
    <row r="68">
      <c r="A68" s="4" t="n">
        <v>44886</v>
      </c>
      <c r="B68" t="n">
        <v>1905</v>
      </c>
      <c r="C68" t="n">
        <v>957.5</v>
      </c>
      <c r="D68" t="n">
        <v>1125</v>
      </c>
      <c r="E68" t="n">
        <v>1321.3</v>
      </c>
      <c r="F68" t="n">
        <v>1404.3</v>
      </c>
      <c r="G68" t="n">
        <v>2275</v>
      </c>
      <c r="H68" t="n">
        <v>2425.4</v>
      </c>
      <c r="I68" t="n">
        <v>5388.4</v>
      </c>
      <c r="J68" t="n">
        <v>5283.9</v>
      </c>
      <c r="K68" t="n">
        <v>8812.4</v>
      </c>
      <c r="L68" t="n">
        <v>8537.200000000001</v>
      </c>
      <c r="M68" t="n">
        <v>8837.4</v>
      </c>
      <c r="N68" t="n">
        <v>8100</v>
      </c>
      <c r="O68" t="n">
        <v>3823.5</v>
      </c>
      <c r="P68" t="n">
        <v>4077.7</v>
      </c>
      <c r="Q68" t="n">
        <v>3948.2</v>
      </c>
      <c r="R68" t="n">
        <v>3892.2</v>
      </c>
      <c r="S68" t="n">
        <v>4837</v>
      </c>
      <c r="T68" t="n">
        <v>4170</v>
      </c>
      <c r="V68" t="n">
        <v>65326.3</v>
      </c>
      <c r="W68" t="n">
        <v>19007.5</v>
      </c>
      <c r="X68" t="n">
        <v>15440.6</v>
      </c>
      <c r="Y68" t="n">
        <v>24343.8</v>
      </c>
      <c r="Z68" t="n">
        <v>305.4</v>
      </c>
      <c r="AA68" t="n">
        <v>1089.8</v>
      </c>
      <c r="AB68" t="n">
        <v>2620.3</v>
      </c>
      <c r="AC68" t="n">
        <v>6663.5</v>
      </c>
      <c r="AD68" t="n">
        <v>7998.3</v>
      </c>
      <c r="AI68" t="n">
        <v>8355.200000000001</v>
      </c>
      <c r="AJ68" t="n">
        <v>7850.2</v>
      </c>
      <c r="AK68" t="n">
        <v>6041.5</v>
      </c>
      <c r="AL68" t="n">
        <v>10907.3</v>
      </c>
      <c r="AM68" t="n">
        <v>6781.3</v>
      </c>
      <c r="AN68" t="n">
        <v>453.6</v>
      </c>
      <c r="AO68" t="n">
        <v>416.4</v>
      </c>
      <c r="AP68" t="n">
        <v>1641.4</v>
      </c>
      <c r="AQ68" t="n">
        <v>2685.1</v>
      </c>
      <c r="AR68" t="n">
        <v>3420.6</v>
      </c>
      <c r="AS68" t="n">
        <v>50625</v>
      </c>
      <c r="AV68" t="n">
        <v>3784.3</v>
      </c>
      <c r="AW68" t="n">
        <v>3236.1</v>
      </c>
      <c r="AX68" t="n">
        <v>2855</v>
      </c>
      <c r="AY68" t="n">
        <v>14304.6</v>
      </c>
      <c r="AZ68" t="n">
        <v>5753.2</v>
      </c>
      <c r="BA68" t="n">
        <v>5169.4</v>
      </c>
      <c r="BB68" t="n">
        <v>10152.1</v>
      </c>
      <c r="BD68" t="n">
        <v>22.5</v>
      </c>
      <c r="BE68" t="n">
        <v>12007.3</v>
      </c>
      <c r="BF68" t="n">
        <v>7384.8</v>
      </c>
      <c r="BG68" t="n">
        <v>3297.1</v>
      </c>
    </row>
    <row r="69">
      <c r="A69" s="4" t="n">
        <v>44896</v>
      </c>
      <c r="B69" t="n">
        <v>1927.1</v>
      </c>
      <c r="C69" t="n">
        <v>1014.3</v>
      </c>
      <c r="D69" t="n">
        <v>1181.4</v>
      </c>
      <c r="E69" t="n">
        <v>1362.9</v>
      </c>
      <c r="F69" t="n">
        <v>1437.7</v>
      </c>
      <c r="G69" t="n">
        <v>2353.6</v>
      </c>
      <c r="H69" t="n">
        <v>2562.9</v>
      </c>
      <c r="I69" t="n">
        <v>6543.1</v>
      </c>
      <c r="J69" t="n">
        <v>5288.4</v>
      </c>
      <c r="K69" t="n">
        <v>8503.299999999999</v>
      </c>
      <c r="L69" t="n">
        <v>8237</v>
      </c>
      <c r="M69" t="n">
        <v>8428.1</v>
      </c>
      <c r="N69" t="n">
        <v>8100</v>
      </c>
      <c r="O69" t="n">
        <v>3840.1</v>
      </c>
      <c r="P69" t="n">
        <v>4084.9</v>
      </c>
      <c r="Q69" t="n">
        <v>4020.2</v>
      </c>
      <c r="R69" t="n">
        <v>3990.9</v>
      </c>
      <c r="S69" t="n">
        <v>4823.1</v>
      </c>
      <c r="T69" t="n">
        <v>4252.2</v>
      </c>
      <c r="V69" t="n">
        <v>66577.89999999999</v>
      </c>
      <c r="W69" t="n">
        <v>19362.9</v>
      </c>
      <c r="X69" t="n">
        <v>15592.9</v>
      </c>
      <c r="Y69" t="n">
        <v>25234.3</v>
      </c>
      <c r="Z69" t="n">
        <v>285.7</v>
      </c>
      <c r="AA69" t="n">
        <v>1106.1</v>
      </c>
      <c r="AB69" t="n">
        <v>2492.3</v>
      </c>
      <c r="AC69" t="n">
        <v>6494.3</v>
      </c>
      <c r="AD69" t="n">
        <v>8076.2</v>
      </c>
      <c r="AI69" t="n">
        <v>8379.5</v>
      </c>
      <c r="AJ69" t="n">
        <v>7851.7</v>
      </c>
      <c r="AK69" t="n">
        <v>6116.2</v>
      </c>
      <c r="AL69" t="n">
        <v>10295.2</v>
      </c>
      <c r="AM69" t="n">
        <v>6882.1</v>
      </c>
      <c r="AN69" t="n">
        <v>451.9</v>
      </c>
      <c r="AO69" t="n">
        <v>411.7</v>
      </c>
      <c r="AP69" t="n">
        <v>1615.8</v>
      </c>
      <c r="AQ69" t="n">
        <v>2708.1</v>
      </c>
      <c r="AR69" t="n">
        <v>3455</v>
      </c>
      <c r="AS69" t="n">
        <v>50214.3</v>
      </c>
      <c r="AV69" t="n">
        <v>3790.1</v>
      </c>
      <c r="AW69" t="n">
        <v>3238.6</v>
      </c>
      <c r="AX69" t="n">
        <v>2881.7</v>
      </c>
      <c r="AY69" t="n">
        <v>14252</v>
      </c>
      <c r="AZ69" t="n">
        <v>5697.7</v>
      </c>
      <c r="BA69" t="n">
        <v>4896.9</v>
      </c>
      <c r="BB69" t="n">
        <v>10122.6</v>
      </c>
      <c r="BD69" t="n">
        <v>22</v>
      </c>
      <c r="BE69" t="n">
        <v>12295.2</v>
      </c>
      <c r="BF69" t="n">
        <v>7383.4</v>
      </c>
      <c r="BG69" t="n">
        <v>3264.7</v>
      </c>
    </row>
    <row r="70">
      <c r="A70" s="4" t="n">
        <v>44906</v>
      </c>
      <c r="B70" t="n">
        <v>2070</v>
      </c>
      <c r="C70" t="n">
        <v>995.7</v>
      </c>
      <c r="D70" t="n">
        <v>1164.3</v>
      </c>
      <c r="E70" t="n">
        <v>1344.3</v>
      </c>
      <c r="F70" t="n">
        <v>1417.3</v>
      </c>
      <c r="G70" t="n">
        <v>2453.6</v>
      </c>
      <c r="H70" t="n">
        <v>2662.9</v>
      </c>
      <c r="I70" t="n">
        <v>7558.7</v>
      </c>
      <c r="J70" t="n">
        <v>5347.5</v>
      </c>
      <c r="K70" t="n">
        <v>8364.9</v>
      </c>
      <c r="L70" t="n">
        <v>8100.9</v>
      </c>
      <c r="M70" t="n">
        <v>8061.5</v>
      </c>
      <c r="N70" t="n">
        <v>8100</v>
      </c>
      <c r="O70" t="n">
        <v>3964.3</v>
      </c>
      <c r="P70" t="n">
        <v>4207.7</v>
      </c>
      <c r="Q70" t="n">
        <v>4175.8</v>
      </c>
      <c r="R70" t="n">
        <v>4141.6</v>
      </c>
      <c r="S70" t="n">
        <v>4929.4</v>
      </c>
      <c r="T70" t="n">
        <v>4362.6</v>
      </c>
      <c r="V70" t="n">
        <v>66100</v>
      </c>
      <c r="W70" t="n">
        <v>18864.3</v>
      </c>
      <c r="X70" t="n">
        <v>15353.6</v>
      </c>
      <c r="Y70" t="n">
        <v>24727.1</v>
      </c>
      <c r="Z70" t="n">
        <v>267.7</v>
      </c>
      <c r="AA70" t="n">
        <v>1126.6</v>
      </c>
      <c r="AB70" t="n">
        <v>2420.9</v>
      </c>
      <c r="AC70" t="n">
        <v>6489.1</v>
      </c>
      <c r="AD70" t="n">
        <v>8132.9</v>
      </c>
      <c r="AI70" t="n">
        <v>8429.299999999999</v>
      </c>
      <c r="AJ70" t="n">
        <v>7892.1</v>
      </c>
      <c r="AK70" t="n">
        <v>6277.4</v>
      </c>
      <c r="AL70" t="n">
        <v>10315.5</v>
      </c>
      <c r="AM70" t="n">
        <v>7085.7</v>
      </c>
      <c r="AN70" t="n">
        <v>448.7</v>
      </c>
      <c r="AO70" t="n">
        <v>406.8</v>
      </c>
      <c r="AP70" t="n">
        <v>1620.6</v>
      </c>
      <c r="AQ70" t="n">
        <v>2733.8</v>
      </c>
      <c r="AR70" t="n">
        <v>3455</v>
      </c>
      <c r="AS70" t="n">
        <v>50000</v>
      </c>
      <c r="AV70" t="n">
        <v>3793</v>
      </c>
      <c r="AW70" t="n">
        <v>3219.5</v>
      </c>
      <c r="AX70" t="n">
        <v>2853.5</v>
      </c>
      <c r="AY70" t="n">
        <v>14341.8</v>
      </c>
      <c r="AZ70" t="n">
        <v>5618.9</v>
      </c>
      <c r="BA70" t="n">
        <v>4744.9</v>
      </c>
      <c r="BB70" t="n">
        <v>10081</v>
      </c>
      <c r="BD70" t="n">
        <v>18.2</v>
      </c>
      <c r="BE70" t="n">
        <v>12322.6</v>
      </c>
      <c r="BF70" t="n">
        <v>7338.8</v>
      </c>
      <c r="BG70" t="n">
        <v>3259.4</v>
      </c>
    </row>
    <row r="71">
      <c r="A71" s="4" t="n">
        <v>44916</v>
      </c>
      <c r="B71" t="n">
        <v>2072.1</v>
      </c>
      <c r="C71" t="n">
        <v>938.6</v>
      </c>
      <c r="D71" t="n">
        <v>1070</v>
      </c>
      <c r="E71" t="n">
        <v>1261.4</v>
      </c>
      <c r="F71" t="n">
        <v>1330</v>
      </c>
      <c r="G71" t="n">
        <v>2477.9</v>
      </c>
      <c r="H71" t="n">
        <v>2748.6</v>
      </c>
      <c r="I71" t="n">
        <v>7168.2</v>
      </c>
      <c r="J71" t="n">
        <v>5166.9</v>
      </c>
      <c r="K71" t="n">
        <v>8226.6</v>
      </c>
      <c r="L71" t="n">
        <v>7968.5</v>
      </c>
      <c r="M71" t="n">
        <v>7738.6</v>
      </c>
      <c r="N71" t="n">
        <v>7519.5</v>
      </c>
      <c r="O71" t="n">
        <v>3992.6</v>
      </c>
      <c r="P71" t="n">
        <v>4228.5</v>
      </c>
      <c r="Q71" t="n">
        <v>4174.6</v>
      </c>
      <c r="R71" t="n">
        <v>4129.9</v>
      </c>
      <c r="S71" t="n">
        <v>4962.5</v>
      </c>
      <c r="T71" t="n">
        <v>4328.4</v>
      </c>
      <c r="V71" t="n">
        <v>66319.3</v>
      </c>
      <c r="W71" t="n">
        <v>18840</v>
      </c>
      <c r="X71" t="n">
        <v>15696.4</v>
      </c>
      <c r="Y71" t="n">
        <v>23910</v>
      </c>
      <c r="Z71" t="n">
        <v>243.8</v>
      </c>
      <c r="AA71" t="n">
        <v>1134.5</v>
      </c>
      <c r="AB71" t="n">
        <v>2346.7</v>
      </c>
      <c r="AC71" t="n">
        <v>6532.6</v>
      </c>
      <c r="AD71" t="n">
        <v>8163.6</v>
      </c>
      <c r="AI71" t="n">
        <v>8383.1</v>
      </c>
      <c r="AJ71" t="n">
        <v>7832.1</v>
      </c>
      <c r="AK71" t="n">
        <v>6236.5</v>
      </c>
      <c r="AL71" t="n">
        <v>10239.3</v>
      </c>
      <c r="AM71" t="n">
        <v>7146.4</v>
      </c>
      <c r="AN71" t="n">
        <v>436.6</v>
      </c>
      <c r="AO71" t="n">
        <v>399.7</v>
      </c>
      <c r="AP71" t="n">
        <v>1626.6</v>
      </c>
      <c r="AQ71" t="n">
        <v>2708.4</v>
      </c>
      <c r="AR71" t="n">
        <v>3455</v>
      </c>
      <c r="AS71" t="n">
        <v>48714.3</v>
      </c>
      <c r="AV71" t="n">
        <v>3793</v>
      </c>
      <c r="AW71" t="n">
        <v>3204.3</v>
      </c>
      <c r="AX71" t="n">
        <v>2822.9</v>
      </c>
      <c r="AY71" t="n">
        <v>14437.7</v>
      </c>
      <c r="AZ71" t="n">
        <v>5542.8</v>
      </c>
      <c r="BA71" t="n">
        <v>4698.4</v>
      </c>
      <c r="BB71" t="n">
        <v>9964.299999999999</v>
      </c>
      <c r="BD71" t="n">
        <v>16.8</v>
      </c>
      <c r="BE71" t="n">
        <v>12173.8</v>
      </c>
      <c r="BF71" t="n">
        <v>7354.1</v>
      </c>
      <c r="BG71" t="n">
        <v>3259.4</v>
      </c>
    </row>
    <row r="72">
      <c r="A72" s="4" t="n">
        <v>44927</v>
      </c>
      <c r="B72" t="n">
        <v>2115</v>
      </c>
      <c r="C72" t="n">
        <v>925</v>
      </c>
      <c r="D72" t="n">
        <v>1045</v>
      </c>
      <c r="E72" t="n">
        <v>1202.5</v>
      </c>
      <c r="F72" t="n">
        <v>1267.8</v>
      </c>
      <c r="G72" t="n">
        <v>2490.8</v>
      </c>
      <c r="H72" t="n">
        <v>2646.2</v>
      </c>
      <c r="I72" t="n">
        <v>6842.4</v>
      </c>
      <c r="J72" t="n">
        <v>5178.8</v>
      </c>
      <c r="K72" t="n">
        <v>8468</v>
      </c>
      <c r="L72" t="n">
        <v>8214.1</v>
      </c>
      <c r="M72" t="n">
        <v>7611.2</v>
      </c>
      <c r="N72" t="n">
        <v>7260</v>
      </c>
      <c r="O72" t="n">
        <v>4078.8</v>
      </c>
      <c r="P72" t="n">
        <v>4307.5</v>
      </c>
      <c r="Q72" t="n">
        <v>4215.9</v>
      </c>
      <c r="R72" t="n">
        <v>4166.3</v>
      </c>
      <c r="S72" t="n">
        <v>4979.2</v>
      </c>
      <c r="T72" t="n">
        <v>4362.5</v>
      </c>
      <c r="V72" t="n">
        <v>65523.3</v>
      </c>
      <c r="W72" t="n">
        <v>17935</v>
      </c>
      <c r="X72" t="n">
        <v>15541.7</v>
      </c>
      <c r="Y72" t="n">
        <v>23723.3</v>
      </c>
      <c r="Z72" t="n">
        <v>216.1</v>
      </c>
      <c r="AA72" t="n">
        <v>1108.5</v>
      </c>
      <c r="AB72" t="n">
        <v>2417</v>
      </c>
      <c r="AC72" t="n">
        <v>6792.8</v>
      </c>
      <c r="AD72" t="n">
        <v>8222.799999999999</v>
      </c>
      <c r="AI72" t="n">
        <v>8268.9</v>
      </c>
      <c r="AJ72" t="n">
        <v>7735</v>
      </c>
      <c r="AK72" t="n">
        <v>6247.8</v>
      </c>
      <c r="AL72" t="n">
        <v>10147.2</v>
      </c>
      <c r="AM72" t="n">
        <v>7295.8</v>
      </c>
      <c r="AN72" t="n">
        <v>430.2</v>
      </c>
      <c r="AO72" t="n">
        <v>390.3</v>
      </c>
      <c r="AP72" t="n">
        <v>1671.9</v>
      </c>
      <c r="AQ72" t="n">
        <v>2687.4</v>
      </c>
      <c r="AR72" t="n">
        <v>3455</v>
      </c>
      <c r="AS72" t="n">
        <v>48416.7</v>
      </c>
      <c r="AV72" t="n">
        <v>3793</v>
      </c>
      <c r="AW72" t="n">
        <v>3202</v>
      </c>
      <c r="AX72" t="n">
        <v>2810.2</v>
      </c>
      <c r="AY72" t="n">
        <v>14634.8</v>
      </c>
      <c r="AZ72" t="n">
        <v>5423.8</v>
      </c>
      <c r="BA72" t="n">
        <v>4631.7</v>
      </c>
      <c r="BB72" t="n">
        <v>9905.6</v>
      </c>
      <c r="BD72" t="n">
        <v>15</v>
      </c>
      <c r="BE72" t="n">
        <v>12308.3</v>
      </c>
      <c r="BF72" t="n">
        <v>7389.7</v>
      </c>
      <c r="BG72" t="n">
        <v>3263</v>
      </c>
    </row>
    <row r="73">
      <c r="A73" s="4" t="n">
        <v>44937</v>
      </c>
      <c r="B73" t="n">
        <v>2135.8</v>
      </c>
      <c r="C73" t="n">
        <v>943.3</v>
      </c>
      <c r="D73" t="n">
        <v>1075</v>
      </c>
      <c r="E73" t="n">
        <v>1225</v>
      </c>
      <c r="F73" t="n">
        <v>1291.5</v>
      </c>
      <c r="G73" t="n">
        <v>2470</v>
      </c>
      <c r="H73" t="n">
        <v>2562.9</v>
      </c>
      <c r="I73" t="n">
        <v>6384.6</v>
      </c>
      <c r="J73" t="n">
        <v>5357.7</v>
      </c>
      <c r="K73" t="n">
        <v>9012.6</v>
      </c>
      <c r="L73" t="n">
        <v>8752.799999999999</v>
      </c>
      <c r="M73" t="n">
        <v>7727.3</v>
      </c>
      <c r="N73" t="n">
        <v>7388</v>
      </c>
      <c r="O73" t="n">
        <v>4122.5</v>
      </c>
      <c r="P73" t="n">
        <v>4344</v>
      </c>
      <c r="Q73" t="n">
        <v>4291.8</v>
      </c>
      <c r="R73" t="n">
        <v>4229.9</v>
      </c>
      <c r="S73" t="n">
        <v>5013.5</v>
      </c>
      <c r="T73" t="n">
        <v>4408.9</v>
      </c>
      <c r="V73" t="n">
        <v>68580.8</v>
      </c>
      <c r="W73" t="n">
        <v>18395</v>
      </c>
      <c r="X73" t="n">
        <v>15233.3</v>
      </c>
      <c r="Y73" t="n">
        <v>23976.7</v>
      </c>
      <c r="Z73" t="n">
        <v>214.8</v>
      </c>
      <c r="AA73" t="n">
        <v>1094.5</v>
      </c>
      <c r="AB73" t="n">
        <v>2438.1</v>
      </c>
      <c r="AC73" t="n">
        <v>6894</v>
      </c>
      <c r="AD73" t="n">
        <v>8583.6</v>
      </c>
      <c r="AI73" t="n">
        <v>8263.9</v>
      </c>
      <c r="AJ73" t="n">
        <v>7777.8</v>
      </c>
      <c r="AK73" t="n">
        <v>6424</v>
      </c>
      <c r="AL73" t="n">
        <v>10550</v>
      </c>
      <c r="AM73" t="n">
        <v>7279.2</v>
      </c>
      <c r="AN73" t="n">
        <v>416.4</v>
      </c>
      <c r="AO73" t="n">
        <v>387.1</v>
      </c>
      <c r="AP73" t="n">
        <v>1700.6</v>
      </c>
      <c r="AQ73" t="n">
        <v>2689.8</v>
      </c>
      <c r="AR73" t="n">
        <v>3455</v>
      </c>
      <c r="AS73" t="n">
        <v>48000</v>
      </c>
      <c r="AV73" t="n">
        <v>3791.5</v>
      </c>
      <c r="AW73" t="n">
        <v>3203.6</v>
      </c>
      <c r="AX73" t="n">
        <v>2813.6</v>
      </c>
      <c r="AY73" t="n">
        <v>14758.2</v>
      </c>
      <c r="AZ73" t="n">
        <v>5412</v>
      </c>
      <c r="BA73" t="n">
        <v>4641.5</v>
      </c>
      <c r="BB73" t="n">
        <v>9883.299999999999</v>
      </c>
      <c r="BD73" t="n">
        <v>14.6</v>
      </c>
      <c r="BE73" t="n">
        <v>12525</v>
      </c>
      <c r="BF73" t="n">
        <v>7397.2</v>
      </c>
      <c r="BG73" t="n">
        <v>3265.6</v>
      </c>
    </row>
    <row r="74">
      <c r="A74" s="4" t="n">
        <v>44958</v>
      </c>
      <c r="B74" t="n">
        <v>1960</v>
      </c>
      <c r="C74" t="n">
        <v>876.3</v>
      </c>
      <c r="D74" t="n">
        <v>982.5</v>
      </c>
      <c r="E74" t="n">
        <v>1145</v>
      </c>
      <c r="F74" t="n">
        <v>1206.9</v>
      </c>
      <c r="G74" t="n">
        <v>2400</v>
      </c>
      <c r="H74" t="n">
        <v>2562.9</v>
      </c>
      <c r="I74" t="n">
        <v>6306.3</v>
      </c>
      <c r="J74" t="n">
        <v>5720.1</v>
      </c>
      <c r="K74" t="n">
        <v>9358.700000000001</v>
      </c>
      <c r="L74" t="n">
        <v>9095.1</v>
      </c>
      <c r="M74" t="n">
        <v>8103.7</v>
      </c>
      <c r="N74" t="n">
        <v>6976.7</v>
      </c>
      <c r="O74" t="n">
        <v>4127.4</v>
      </c>
      <c r="P74" t="n">
        <v>4359.3</v>
      </c>
      <c r="Q74" t="n">
        <v>4324.3</v>
      </c>
      <c r="R74" t="n">
        <v>4209.2</v>
      </c>
      <c r="S74" t="n">
        <v>5027.9</v>
      </c>
      <c r="T74" t="n">
        <v>4415.2</v>
      </c>
      <c r="V74" t="n">
        <v>68490.7</v>
      </c>
      <c r="W74" t="n">
        <v>18927.1</v>
      </c>
      <c r="X74" t="n">
        <v>15121.4</v>
      </c>
      <c r="Y74" t="n">
        <v>23751.4</v>
      </c>
      <c r="Z74" t="n">
        <v>221.1</v>
      </c>
      <c r="AA74" t="n">
        <v>1053.9</v>
      </c>
      <c r="AB74" t="n">
        <v>2548.4</v>
      </c>
      <c r="AC74" t="n">
        <v>6890.4</v>
      </c>
      <c r="AD74" t="n">
        <v>8474.5</v>
      </c>
      <c r="AI74" t="n">
        <v>8298.1</v>
      </c>
      <c r="AJ74" t="n">
        <v>7877.1</v>
      </c>
      <c r="AK74" t="n">
        <v>6264</v>
      </c>
      <c r="AL74" t="n">
        <v>11395.2</v>
      </c>
      <c r="AM74" t="n">
        <v>7582.1</v>
      </c>
      <c r="AN74" t="n">
        <v>411.9</v>
      </c>
      <c r="AO74" t="n">
        <v>384.5</v>
      </c>
      <c r="AP74" t="n">
        <v>1761.4</v>
      </c>
      <c r="AQ74" t="n">
        <v>2720.5</v>
      </c>
      <c r="AR74" t="n">
        <v>3455</v>
      </c>
      <c r="AS74" t="n">
        <v>46821.4</v>
      </c>
      <c r="AV74" t="n">
        <v>3792.1</v>
      </c>
      <c r="AW74" t="n">
        <v>3203.6</v>
      </c>
      <c r="AX74" t="n">
        <v>2804.4</v>
      </c>
      <c r="AY74" t="n">
        <v>15351.8</v>
      </c>
      <c r="AZ74" t="n">
        <v>5387.5</v>
      </c>
      <c r="BA74" t="n">
        <v>4626.4</v>
      </c>
      <c r="BB74" t="n">
        <v>10000</v>
      </c>
      <c r="BD74" t="n">
        <v>14</v>
      </c>
      <c r="BE74" t="n">
        <v>12151.2</v>
      </c>
      <c r="BF74" t="n">
        <v>7278.5</v>
      </c>
      <c r="BG74" t="n">
        <v>3256.7</v>
      </c>
    </row>
    <row r="75">
      <c r="A75" s="4" t="n">
        <v>44968</v>
      </c>
      <c r="B75" t="n">
        <v>1789.2</v>
      </c>
      <c r="C75" t="n">
        <v>724.3</v>
      </c>
      <c r="D75" t="n">
        <v>824.3</v>
      </c>
      <c r="E75" t="n">
        <v>1018.6</v>
      </c>
      <c r="F75" t="n">
        <v>1073.9</v>
      </c>
      <c r="G75" t="n">
        <v>2350</v>
      </c>
      <c r="H75" t="n">
        <v>2562.9</v>
      </c>
      <c r="I75" t="n">
        <v>6239.1</v>
      </c>
      <c r="J75" t="n">
        <v>5603.8</v>
      </c>
      <c r="K75" t="n">
        <v>9136.299999999999</v>
      </c>
      <c r="L75" t="n">
        <v>8879</v>
      </c>
      <c r="M75" t="n">
        <v>7982.4</v>
      </c>
      <c r="N75" t="n">
        <v>7110.8</v>
      </c>
      <c r="O75" t="n">
        <v>4119.4</v>
      </c>
      <c r="P75" t="n">
        <v>4347.9</v>
      </c>
      <c r="Q75" t="n">
        <v>4331.2</v>
      </c>
      <c r="R75" t="n">
        <v>4236.4</v>
      </c>
      <c r="S75" t="n">
        <v>4990.6</v>
      </c>
      <c r="T75" t="n">
        <v>4414</v>
      </c>
      <c r="V75" t="n">
        <v>68644.2</v>
      </c>
      <c r="W75" t="n">
        <v>18503.3</v>
      </c>
      <c r="X75" t="n">
        <v>15066.7</v>
      </c>
      <c r="Y75" t="n">
        <v>23063.3</v>
      </c>
      <c r="Z75" t="n">
        <v>229.2</v>
      </c>
      <c r="AA75" t="n">
        <v>954</v>
      </c>
      <c r="AB75" t="n">
        <v>2499</v>
      </c>
      <c r="AC75" t="n">
        <v>6933.2</v>
      </c>
      <c r="AD75" t="n">
        <v>8375</v>
      </c>
      <c r="AI75" t="n">
        <v>8265.299999999999</v>
      </c>
      <c r="AJ75" t="n">
        <v>7782.5</v>
      </c>
      <c r="AK75" t="n">
        <v>6302.8</v>
      </c>
      <c r="AL75" t="n">
        <v>11516.7</v>
      </c>
      <c r="AM75" t="n">
        <v>7383.3</v>
      </c>
      <c r="AN75" t="n">
        <v>416.4</v>
      </c>
      <c r="AO75" t="n">
        <v>389.9</v>
      </c>
      <c r="AP75" t="n">
        <v>1756.6</v>
      </c>
      <c r="AQ75" t="n">
        <v>2682.5</v>
      </c>
      <c r="AR75" t="n">
        <v>3493.3</v>
      </c>
      <c r="AS75" t="n">
        <v>44416.7</v>
      </c>
      <c r="AV75" t="n">
        <v>3803.3</v>
      </c>
      <c r="AW75" t="n">
        <v>3182.2</v>
      </c>
      <c r="AX75" t="n">
        <v>2793.3</v>
      </c>
      <c r="AY75" t="n">
        <v>14919.7</v>
      </c>
      <c r="AZ75" t="n">
        <v>5363</v>
      </c>
      <c r="BA75" t="n">
        <v>4552.6</v>
      </c>
      <c r="BB75" t="n">
        <v>10205.6</v>
      </c>
      <c r="BD75" t="n">
        <v>14.9</v>
      </c>
      <c r="BE75" t="n">
        <v>11959.7</v>
      </c>
      <c r="BF75" t="n">
        <v>7162.2</v>
      </c>
      <c r="BG75" t="n">
        <v>3215.6</v>
      </c>
    </row>
    <row r="76">
      <c r="A76" s="4" t="n">
        <v>44978</v>
      </c>
      <c r="B76" t="n">
        <v>1705.8</v>
      </c>
      <c r="C76" t="n">
        <v>856.7</v>
      </c>
      <c r="D76" t="n">
        <v>983.3</v>
      </c>
      <c r="E76" t="n">
        <v>1150</v>
      </c>
      <c r="F76" t="n">
        <v>1212.3</v>
      </c>
      <c r="G76" t="n">
        <v>2350</v>
      </c>
      <c r="H76" t="n">
        <v>2562.9</v>
      </c>
      <c r="I76" t="n">
        <v>6210.1</v>
      </c>
      <c r="J76" t="n">
        <v>5566.8</v>
      </c>
      <c r="K76" t="n">
        <v>9093.299999999999</v>
      </c>
      <c r="L76" t="n">
        <v>8840.700000000001</v>
      </c>
      <c r="M76" t="n">
        <v>8012</v>
      </c>
      <c r="N76" t="n">
        <v>7252.5</v>
      </c>
      <c r="O76" t="n">
        <v>4198.8</v>
      </c>
      <c r="P76" t="n">
        <v>4417.8</v>
      </c>
      <c r="Q76" t="n">
        <v>4422.4</v>
      </c>
      <c r="R76" t="n">
        <v>4323.1</v>
      </c>
      <c r="S76" t="n">
        <v>5011.9</v>
      </c>
      <c r="T76" t="n">
        <v>4516.4</v>
      </c>
      <c r="V76" t="n">
        <v>69371.7</v>
      </c>
      <c r="W76" t="n">
        <v>18501.7</v>
      </c>
      <c r="X76" t="n">
        <v>15183.3</v>
      </c>
      <c r="Y76" t="n">
        <v>23331.7</v>
      </c>
      <c r="Z76" t="n">
        <v>238.2</v>
      </c>
      <c r="AA76" t="n">
        <v>891.9</v>
      </c>
      <c r="AB76" t="n">
        <v>2548.6</v>
      </c>
      <c r="AC76" t="n">
        <v>7056.8</v>
      </c>
      <c r="AD76" t="n">
        <v>8512.200000000001</v>
      </c>
      <c r="AI76" t="n">
        <v>8347.5</v>
      </c>
      <c r="AJ76" t="n">
        <v>7831.7</v>
      </c>
      <c r="AK76" t="n">
        <v>6421.8</v>
      </c>
      <c r="AL76" t="n">
        <v>11725</v>
      </c>
      <c r="AM76" t="n">
        <v>7441.7</v>
      </c>
      <c r="AN76" t="n">
        <v>414.3</v>
      </c>
      <c r="AO76" t="n">
        <v>394</v>
      </c>
      <c r="AP76" t="n">
        <v>1745.6</v>
      </c>
      <c r="AQ76" t="n">
        <v>2701.7</v>
      </c>
      <c r="AR76" t="n">
        <v>3495</v>
      </c>
      <c r="AS76" t="n">
        <v>41916.7</v>
      </c>
      <c r="AV76" t="n">
        <v>3805</v>
      </c>
      <c r="AW76" t="n">
        <v>3144.6</v>
      </c>
      <c r="AX76" t="n">
        <v>2796.1</v>
      </c>
      <c r="AY76" t="n">
        <v>14961</v>
      </c>
      <c r="AZ76" t="n">
        <v>5358.8</v>
      </c>
      <c r="BA76" t="n">
        <v>4441.9</v>
      </c>
      <c r="BB76" t="n">
        <v>10388.9</v>
      </c>
      <c r="BD76" t="n">
        <v>15.8</v>
      </c>
      <c r="BE76" t="n">
        <v>11951.4</v>
      </c>
      <c r="BF76" t="n">
        <v>7078</v>
      </c>
      <c r="BG76" t="n">
        <v>3173.4</v>
      </c>
    </row>
    <row r="77">
      <c r="A77" s="4" t="n">
        <v>44986</v>
      </c>
      <c r="B77" t="n">
        <v>1705</v>
      </c>
      <c r="C77" t="n">
        <v>850.7</v>
      </c>
      <c r="D77" t="n">
        <v>965.7</v>
      </c>
      <c r="E77" t="n">
        <v>1135.7</v>
      </c>
      <c r="F77" t="n">
        <v>1197.3</v>
      </c>
      <c r="G77" t="n">
        <v>2450</v>
      </c>
      <c r="H77" t="n">
        <v>2562.9</v>
      </c>
      <c r="I77" t="n">
        <v>5832.5</v>
      </c>
      <c r="J77" t="n">
        <v>5527.1</v>
      </c>
      <c r="K77" t="n">
        <v>9158.1</v>
      </c>
      <c r="L77" t="n">
        <v>8910.299999999999</v>
      </c>
      <c r="M77" t="n">
        <v>8005.3</v>
      </c>
      <c r="N77" t="n">
        <v>7431.2</v>
      </c>
      <c r="O77" t="n">
        <v>4226.2</v>
      </c>
      <c r="P77" t="n">
        <v>4427.6</v>
      </c>
      <c r="Q77" t="n">
        <v>4501.8</v>
      </c>
      <c r="R77" t="n">
        <v>4375.1</v>
      </c>
      <c r="S77" t="n">
        <v>5018.5</v>
      </c>
      <c r="T77" t="n">
        <v>4568.6</v>
      </c>
      <c r="V77" t="n">
        <v>69456.39999999999</v>
      </c>
      <c r="W77" t="n">
        <v>18492.9</v>
      </c>
      <c r="X77" t="n">
        <v>15100</v>
      </c>
      <c r="Y77" t="n">
        <v>23350</v>
      </c>
      <c r="Z77" t="n">
        <v>256.9</v>
      </c>
      <c r="AA77" t="n">
        <v>833.1</v>
      </c>
      <c r="AB77" t="n">
        <v>2559.7</v>
      </c>
      <c r="AC77" t="n">
        <v>7236.3</v>
      </c>
      <c r="AD77" t="n">
        <v>8510</v>
      </c>
      <c r="AI77" t="n">
        <v>8352.9</v>
      </c>
      <c r="AJ77" t="n">
        <v>7802.4</v>
      </c>
      <c r="AK77" t="n">
        <v>6360.2</v>
      </c>
      <c r="AL77" t="n">
        <v>11714.3</v>
      </c>
      <c r="AM77" t="n">
        <v>7557.1</v>
      </c>
      <c r="AN77" t="n">
        <v>417.1</v>
      </c>
      <c r="AO77" t="n">
        <v>400.2</v>
      </c>
      <c r="AP77" t="n">
        <v>1738.4</v>
      </c>
      <c r="AQ77" t="n">
        <v>2710.1</v>
      </c>
      <c r="AR77" t="n">
        <v>3495</v>
      </c>
      <c r="AS77" t="n">
        <v>41285.7</v>
      </c>
      <c r="AV77" t="n">
        <v>3805</v>
      </c>
      <c r="AW77" t="n">
        <v>3110.1</v>
      </c>
      <c r="AX77" t="n">
        <v>2787.3</v>
      </c>
      <c r="AY77" t="n">
        <v>15065.7</v>
      </c>
      <c r="AZ77" t="n">
        <v>5351.6</v>
      </c>
      <c r="BA77" t="n">
        <v>4235.6</v>
      </c>
      <c r="BB77" t="n">
        <v>10448.8</v>
      </c>
      <c r="BD77" t="n">
        <v>15.8</v>
      </c>
      <c r="BE77" t="n">
        <v>11853.6</v>
      </c>
      <c r="BF77" t="n">
        <v>6933.6</v>
      </c>
      <c r="BG77" t="n">
        <v>3106.7</v>
      </c>
    </row>
    <row r="78">
      <c r="A78" s="4" t="n">
        <v>44996</v>
      </c>
      <c r="B78" t="n">
        <v>1670.8</v>
      </c>
      <c r="C78" t="n">
        <v>830</v>
      </c>
      <c r="D78" t="n">
        <v>957.1</v>
      </c>
      <c r="E78" t="n">
        <v>1127.1</v>
      </c>
      <c r="F78" t="n">
        <v>1188.1</v>
      </c>
      <c r="G78" t="n">
        <v>2450</v>
      </c>
      <c r="H78" t="n">
        <v>2562.9</v>
      </c>
      <c r="I78" t="n">
        <v>4878.3</v>
      </c>
      <c r="J78" t="n">
        <v>5299.9</v>
      </c>
      <c r="K78" t="n">
        <v>9096.700000000001</v>
      </c>
      <c r="L78" t="n">
        <v>8853.799999999999</v>
      </c>
      <c r="M78" t="n">
        <v>7921.7</v>
      </c>
      <c r="N78" t="n">
        <v>7615.8</v>
      </c>
      <c r="O78" t="n">
        <v>4272.6</v>
      </c>
      <c r="P78" t="n">
        <v>4462.5</v>
      </c>
      <c r="Q78" t="n">
        <v>4603.8</v>
      </c>
      <c r="R78" t="n">
        <v>4458.6</v>
      </c>
      <c r="S78" t="n">
        <v>5030.2</v>
      </c>
      <c r="T78" t="n">
        <v>4607.2</v>
      </c>
      <c r="V78" t="n">
        <v>67990</v>
      </c>
      <c r="W78" t="n">
        <v>18221.7</v>
      </c>
      <c r="X78" t="n">
        <v>15145.8</v>
      </c>
      <c r="Y78" t="n">
        <v>22681.7</v>
      </c>
      <c r="Z78" t="n">
        <v>269.6</v>
      </c>
      <c r="AA78" t="n">
        <v>772.9</v>
      </c>
      <c r="AB78" t="n">
        <v>2518</v>
      </c>
      <c r="AC78" t="n">
        <v>7126.3</v>
      </c>
      <c r="AD78" t="n">
        <v>8334.4</v>
      </c>
      <c r="AI78" t="n">
        <v>8267.200000000001</v>
      </c>
      <c r="AJ78" t="n">
        <v>7678.1</v>
      </c>
      <c r="AK78" t="n">
        <v>6239.5</v>
      </c>
      <c r="AL78" t="n">
        <v>11369.4</v>
      </c>
      <c r="AM78" t="n">
        <v>7454.2</v>
      </c>
      <c r="AN78" t="n">
        <v>411.4</v>
      </c>
      <c r="AO78" t="n">
        <v>404.2</v>
      </c>
      <c r="AP78" t="n">
        <v>1765.7</v>
      </c>
      <c r="AQ78" t="n">
        <v>2706.2</v>
      </c>
      <c r="AR78" t="n">
        <v>3491.7</v>
      </c>
      <c r="AS78" t="n">
        <v>37666.7</v>
      </c>
      <c r="AV78" t="n">
        <v>3801</v>
      </c>
      <c r="AW78" t="n">
        <v>3096.9</v>
      </c>
      <c r="AX78" t="n">
        <v>2777.8</v>
      </c>
      <c r="AY78" t="n">
        <v>14742.5</v>
      </c>
      <c r="AZ78" t="n">
        <v>5296.9</v>
      </c>
      <c r="BA78" t="n">
        <v>4108.8</v>
      </c>
      <c r="BB78" t="n">
        <v>10345.8</v>
      </c>
      <c r="BD78" t="n">
        <v>15.1</v>
      </c>
      <c r="BE78" t="n">
        <v>11347.2</v>
      </c>
      <c r="BF78" t="n">
        <v>6684.1</v>
      </c>
      <c r="BG78" t="n">
        <v>2925.3</v>
      </c>
    </row>
    <row r="79">
      <c r="A79" s="4" t="n">
        <v>45006</v>
      </c>
      <c r="B79" t="n">
        <v>1570</v>
      </c>
      <c r="C79" t="n">
        <v>807.5</v>
      </c>
      <c r="D79" t="n">
        <v>926.3</v>
      </c>
      <c r="E79" t="n">
        <v>1095</v>
      </c>
      <c r="F79" t="n">
        <v>1154.5</v>
      </c>
      <c r="G79" t="n">
        <v>2325</v>
      </c>
      <c r="H79" t="n">
        <v>2562.9</v>
      </c>
      <c r="I79" t="n">
        <v>4619.8</v>
      </c>
      <c r="J79" t="n">
        <v>5092.2</v>
      </c>
      <c r="K79" t="n">
        <v>8910.299999999999</v>
      </c>
      <c r="L79" t="n">
        <v>8670.799999999999</v>
      </c>
      <c r="M79" t="n">
        <v>7732.3</v>
      </c>
      <c r="N79" t="n">
        <v>7724.2</v>
      </c>
      <c r="O79" t="n">
        <v>4164.5</v>
      </c>
      <c r="P79" t="n">
        <v>4349.3</v>
      </c>
      <c r="Q79" t="n">
        <v>4565.1</v>
      </c>
      <c r="R79" t="n">
        <v>4381.4</v>
      </c>
      <c r="S79" t="n">
        <v>5028.1</v>
      </c>
      <c r="T79" t="n">
        <v>4502.2</v>
      </c>
      <c r="V79" t="n">
        <v>68980.60000000001</v>
      </c>
      <c r="W79" t="n">
        <v>18350</v>
      </c>
      <c r="X79" t="n">
        <v>15228.1</v>
      </c>
      <c r="Y79" t="n">
        <v>22567.5</v>
      </c>
      <c r="Z79" t="n">
        <v>267.3</v>
      </c>
      <c r="AA79" t="n">
        <v>786.3</v>
      </c>
      <c r="AB79" t="n">
        <v>2457.1</v>
      </c>
      <c r="AC79" t="n">
        <v>7169.6</v>
      </c>
      <c r="AD79" t="n">
        <v>8422.299999999999</v>
      </c>
      <c r="AI79" t="n">
        <v>8247.299999999999</v>
      </c>
      <c r="AJ79" t="n">
        <v>7634.2</v>
      </c>
      <c r="AK79" t="n">
        <v>6151.1</v>
      </c>
      <c r="AL79" t="n">
        <v>10964.6</v>
      </c>
      <c r="AM79" t="n">
        <v>7578.1</v>
      </c>
      <c r="AN79" t="n">
        <v>421.4</v>
      </c>
      <c r="AO79" t="n">
        <v>403.2</v>
      </c>
      <c r="AP79" t="n">
        <v>1798.3</v>
      </c>
      <c r="AQ79" t="n">
        <v>2692</v>
      </c>
      <c r="AR79" t="n">
        <v>3490</v>
      </c>
      <c r="AS79" t="n">
        <v>37000</v>
      </c>
      <c r="AV79" t="n">
        <v>3801</v>
      </c>
      <c r="AW79" t="n">
        <v>2979.5</v>
      </c>
      <c r="AX79" t="n">
        <v>2754.5</v>
      </c>
      <c r="AY79" t="n">
        <v>14741.3</v>
      </c>
      <c r="AZ79" t="n">
        <v>5156.8</v>
      </c>
      <c r="BA79" t="n">
        <v>3830.1</v>
      </c>
      <c r="BB79" t="n">
        <v>10128.1</v>
      </c>
      <c r="BD79" t="n">
        <v>15</v>
      </c>
      <c r="BE79" t="n">
        <v>11305.2</v>
      </c>
      <c r="BF79" t="n">
        <v>6412.8</v>
      </c>
      <c r="BG79" t="n">
        <v>2801.3</v>
      </c>
    </row>
    <row r="80">
      <c r="A80" s="4" t="n">
        <v>45017</v>
      </c>
      <c r="B80" t="n">
        <v>1519</v>
      </c>
      <c r="C80" t="n">
        <v>800.8</v>
      </c>
      <c r="D80" t="n">
        <v>915</v>
      </c>
      <c r="E80" t="n">
        <v>1072.5</v>
      </c>
      <c r="F80" t="n">
        <v>1130.5</v>
      </c>
      <c r="G80" t="n">
        <v>2215</v>
      </c>
      <c r="H80" t="n">
        <v>2512.9</v>
      </c>
      <c r="I80" t="n">
        <v>4421.6</v>
      </c>
      <c r="J80" t="n">
        <v>5061.4</v>
      </c>
      <c r="K80" t="n">
        <v>9249.6</v>
      </c>
      <c r="L80" t="n">
        <v>8956.200000000001</v>
      </c>
      <c r="M80" t="n">
        <v>7889.8</v>
      </c>
      <c r="N80" t="n">
        <v>7771.7</v>
      </c>
      <c r="O80" t="n">
        <v>4080.6</v>
      </c>
      <c r="P80" t="n">
        <v>4270.5</v>
      </c>
      <c r="Q80" t="n">
        <v>4519.2</v>
      </c>
      <c r="R80" t="n">
        <v>4320.2</v>
      </c>
      <c r="S80" t="n">
        <v>5031.1</v>
      </c>
      <c r="T80" t="n">
        <v>4428.4</v>
      </c>
      <c r="V80" t="n">
        <v>69082</v>
      </c>
      <c r="W80" t="n">
        <v>18608</v>
      </c>
      <c r="X80" t="n">
        <v>15085</v>
      </c>
      <c r="Y80" t="n">
        <v>22348</v>
      </c>
      <c r="Z80" t="n">
        <v>265.1</v>
      </c>
      <c r="AA80" t="n">
        <v>856.1</v>
      </c>
      <c r="AB80" t="n">
        <v>2390.7</v>
      </c>
      <c r="AC80" t="n">
        <v>7435.8</v>
      </c>
      <c r="AD80" t="n">
        <v>8683</v>
      </c>
      <c r="AI80" t="n">
        <v>8314.299999999999</v>
      </c>
      <c r="AJ80" t="n">
        <v>7684.3</v>
      </c>
      <c r="AK80" t="n">
        <v>6197.3</v>
      </c>
      <c r="AL80" t="n">
        <v>10896.7</v>
      </c>
      <c r="AM80" t="n">
        <v>7985</v>
      </c>
      <c r="AN80" t="n">
        <v>429.4</v>
      </c>
      <c r="AO80" t="n">
        <v>401.2</v>
      </c>
      <c r="AP80" t="n">
        <v>1829.6</v>
      </c>
      <c r="AQ80" t="n">
        <v>2575</v>
      </c>
      <c r="AR80" t="n">
        <v>3490</v>
      </c>
      <c r="AS80" t="n">
        <v>35750</v>
      </c>
      <c r="AV80" t="n">
        <v>3801</v>
      </c>
      <c r="AW80" t="n">
        <v>2848.8</v>
      </c>
      <c r="AX80" t="n">
        <v>2708</v>
      </c>
      <c r="AY80" t="n">
        <v>14812.6</v>
      </c>
      <c r="AZ80" t="n">
        <v>5192.1</v>
      </c>
      <c r="BA80" t="n">
        <v>3994.9</v>
      </c>
      <c r="BB80" t="n">
        <v>10048.3</v>
      </c>
      <c r="BD80" t="n">
        <v>14.5</v>
      </c>
      <c r="BE80" t="n">
        <v>11221.7</v>
      </c>
      <c r="BF80" t="n">
        <v>6195.6</v>
      </c>
      <c r="BG80" t="n">
        <v>2820</v>
      </c>
    </row>
    <row r="81">
      <c r="A81" s="4" t="n">
        <v>45027</v>
      </c>
      <c r="B81" t="n">
        <v>1426.4</v>
      </c>
      <c r="C81" t="n">
        <v>768.6</v>
      </c>
      <c r="D81" t="n">
        <v>877.1</v>
      </c>
      <c r="E81" t="n">
        <v>1015.7</v>
      </c>
      <c r="F81" t="n">
        <v>1070.9</v>
      </c>
      <c r="G81" t="n">
        <v>2050</v>
      </c>
      <c r="H81" t="n">
        <v>2434.3</v>
      </c>
      <c r="I81" t="n">
        <v>4503.5</v>
      </c>
      <c r="J81" t="n">
        <v>4992.5</v>
      </c>
      <c r="K81" t="n">
        <v>9451.799999999999</v>
      </c>
      <c r="L81" t="n">
        <v>9160.5</v>
      </c>
      <c r="M81" t="n">
        <v>8022.7</v>
      </c>
      <c r="N81" t="n">
        <v>7843.8</v>
      </c>
      <c r="O81" t="n">
        <v>3987.7</v>
      </c>
      <c r="P81" t="n">
        <v>4171.5</v>
      </c>
      <c r="Q81" t="n">
        <v>4473.9</v>
      </c>
      <c r="R81" t="n">
        <v>4251.3</v>
      </c>
      <c r="S81" t="n">
        <v>4993.9</v>
      </c>
      <c r="T81" t="n">
        <v>4330.2</v>
      </c>
      <c r="V81" t="n">
        <v>69545</v>
      </c>
      <c r="W81" t="n">
        <v>18662.9</v>
      </c>
      <c r="X81" t="n">
        <v>15192.9</v>
      </c>
      <c r="Y81" t="n">
        <v>22262.9</v>
      </c>
      <c r="Z81" t="n">
        <v>244.6</v>
      </c>
      <c r="AA81" t="n">
        <v>898.7</v>
      </c>
      <c r="AB81" t="n">
        <v>2405.2</v>
      </c>
      <c r="AC81" t="n">
        <v>7429.6</v>
      </c>
      <c r="AD81" t="n">
        <v>8662.5</v>
      </c>
      <c r="AI81" t="n">
        <v>8285.5</v>
      </c>
      <c r="AJ81" t="n">
        <v>7626.7</v>
      </c>
      <c r="AK81" t="n">
        <v>6092.7</v>
      </c>
      <c r="AL81" t="n">
        <v>10958.3</v>
      </c>
      <c r="AM81" t="n">
        <v>7789.3</v>
      </c>
      <c r="AN81" t="n">
        <v>428.8</v>
      </c>
      <c r="AO81" t="n">
        <v>395.5</v>
      </c>
      <c r="AP81" t="n">
        <v>1904.2</v>
      </c>
      <c r="AQ81" t="n">
        <v>2509.9</v>
      </c>
      <c r="AR81" t="n">
        <v>3489.5</v>
      </c>
      <c r="AS81" t="n">
        <v>32214.3</v>
      </c>
      <c r="AV81" t="n">
        <v>3801</v>
      </c>
      <c r="AW81" t="n">
        <v>2879.9</v>
      </c>
      <c r="AX81" t="n">
        <v>2725</v>
      </c>
      <c r="AY81" t="n">
        <v>15020</v>
      </c>
      <c r="AZ81" t="n">
        <v>5073</v>
      </c>
      <c r="BA81" t="n">
        <v>4268.3</v>
      </c>
      <c r="BB81" t="n">
        <v>10075.5</v>
      </c>
      <c r="BD81" t="n">
        <v>14.1</v>
      </c>
      <c r="BE81" t="n">
        <v>11267.9</v>
      </c>
      <c r="BF81" t="n">
        <v>5935.2</v>
      </c>
      <c r="BG81" t="n">
        <v>2865.5</v>
      </c>
    </row>
    <row r="82">
      <c r="A82" s="4" t="n">
        <v>45037</v>
      </c>
      <c r="B82" t="n">
        <v>1380</v>
      </c>
      <c r="C82" t="n">
        <v>773.8</v>
      </c>
      <c r="D82" t="n">
        <v>888.8</v>
      </c>
      <c r="E82" t="n">
        <v>1001.3</v>
      </c>
      <c r="F82" t="n">
        <v>1055.6</v>
      </c>
      <c r="G82" t="n">
        <v>1860.7</v>
      </c>
      <c r="H82" t="n">
        <v>2270</v>
      </c>
      <c r="I82" t="n">
        <v>4592.7</v>
      </c>
      <c r="J82" t="n">
        <v>5041.9</v>
      </c>
      <c r="K82" t="n">
        <v>9499.700000000001</v>
      </c>
      <c r="L82" t="n">
        <v>9213.5</v>
      </c>
      <c r="M82" t="n">
        <v>8107.8</v>
      </c>
      <c r="N82" t="n">
        <v>7928.3</v>
      </c>
      <c r="O82" t="n">
        <v>3794.1</v>
      </c>
      <c r="P82" t="n">
        <v>3971.2</v>
      </c>
      <c r="Q82" t="n">
        <v>4329.2</v>
      </c>
      <c r="R82" t="n">
        <v>4036.4</v>
      </c>
      <c r="S82" t="n">
        <v>4932.8</v>
      </c>
      <c r="T82" t="n">
        <v>4175.1</v>
      </c>
      <c r="V82" t="n">
        <v>67860.8</v>
      </c>
      <c r="W82" t="n">
        <v>18758.3</v>
      </c>
      <c r="X82" t="n">
        <v>15204.2</v>
      </c>
      <c r="Y82" t="n">
        <v>21653.3</v>
      </c>
      <c r="Z82" t="n">
        <v>213.3</v>
      </c>
      <c r="AA82" t="n">
        <v>886.3</v>
      </c>
      <c r="AB82" t="n">
        <v>2449.5</v>
      </c>
      <c r="AC82" t="n">
        <v>7257.5</v>
      </c>
      <c r="AD82" t="n">
        <v>8375.700000000001</v>
      </c>
      <c r="AI82" t="n">
        <v>8299.5</v>
      </c>
      <c r="AJ82" t="n">
        <v>7584.5</v>
      </c>
      <c r="AK82" t="n">
        <v>6066</v>
      </c>
      <c r="AL82" t="n">
        <v>11206</v>
      </c>
      <c r="AM82" t="n">
        <v>7625</v>
      </c>
      <c r="AN82" t="n">
        <v>422.9</v>
      </c>
      <c r="AO82" t="n">
        <v>388.4</v>
      </c>
      <c r="AP82" t="n">
        <v>2121.3</v>
      </c>
      <c r="AQ82" t="n">
        <v>2433.8</v>
      </c>
      <c r="AR82" t="n">
        <v>3404.8</v>
      </c>
      <c r="AS82" t="n">
        <v>30642.9</v>
      </c>
      <c r="AV82" t="n">
        <v>3801.7</v>
      </c>
      <c r="AW82" t="n">
        <v>2841.4</v>
      </c>
      <c r="AX82" t="n">
        <v>2729</v>
      </c>
      <c r="AY82" t="n">
        <v>15279.7</v>
      </c>
      <c r="AZ82" t="n">
        <v>4922.9</v>
      </c>
      <c r="BA82" t="n">
        <v>4222.5</v>
      </c>
      <c r="BB82" t="n">
        <v>10022.2</v>
      </c>
      <c r="BD82" t="n">
        <v>14.7</v>
      </c>
      <c r="BE82" t="n">
        <v>11417.9</v>
      </c>
      <c r="BF82" t="n">
        <v>5628.2</v>
      </c>
      <c r="BG82" t="n">
        <v>2893.2</v>
      </c>
    </row>
    <row r="83">
      <c r="A83" s="4" t="n">
        <v>45047</v>
      </c>
      <c r="B83" t="n">
        <v>1359.2</v>
      </c>
      <c r="C83" t="n">
        <v>771.7</v>
      </c>
      <c r="D83" t="n">
        <v>886.7</v>
      </c>
      <c r="E83" t="n">
        <v>995</v>
      </c>
      <c r="F83" t="n">
        <v>1049</v>
      </c>
      <c r="G83" t="n">
        <v>1666.7</v>
      </c>
      <c r="H83" t="n">
        <v>2078.4</v>
      </c>
      <c r="I83" t="n">
        <v>4307.4</v>
      </c>
      <c r="J83" t="n">
        <v>4895.4</v>
      </c>
      <c r="K83" t="n">
        <v>9297.9</v>
      </c>
      <c r="L83" t="n">
        <v>9002.4</v>
      </c>
      <c r="M83" t="n">
        <v>7855.1</v>
      </c>
      <c r="N83" t="n">
        <v>8001.7</v>
      </c>
      <c r="O83" t="n">
        <v>3723.5</v>
      </c>
      <c r="P83" t="n">
        <v>3897.2</v>
      </c>
      <c r="Q83" t="n">
        <v>4225.5</v>
      </c>
      <c r="R83" t="n">
        <v>3911.1</v>
      </c>
      <c r="S83" t="n">
        <v>4881.6</v>
      </c>
      <c r="T83" t="n">
        <v>4027.7</v>
      </c>
      <c r="V83" t="n">
        <v>67208</v>
      </c>
      <c r="W83" t="n">
        <v>18414</v>
      </c>
      <c r="X83" t="n">
        <v>15185</v>
      </c>
      <c r="Y83" t="n">
        <v>21500</v>
      </c>
      <c r="Z83" t="n">
        <v>181.4</v>
      </c>
      <c r="AA83" t="n">
        <v>857.3</v>
      </c>
      <c r="AB83" t="n">
        <v>2348.2</v>
      </c>
      <c r="AC83" t="n">
        <v>6978</v>
      </c>
      <c r="AD83" t="n">
        <v>8146.9</v>
      </c>
      <c r="AI83" t="n">
        <v>8190.6</v>
      </c>
      <c r="AJ83" t="n">
        <v>7433.9</v>
      </c>
      <c r="AK83" t="n">
        <v>5922.5</v>
      </c>
      <c r="AL83" t="n">
        <v>11161.1</v>
      </c>
      <c r="AM83" t="n">
        <v>7483.3</v>
      </c>
      <c r="AN83" t="n">
        <v>423.8</v>
      </c>
      <c r="AO83" t="n">
        <v>381.9</v>
      </c>
      <c r="AP83" t="n">
        <v>2256.6</v>
      </c>
      <c r="AQ83" t="n">
        <v>2365.7</v>
      </c>
      <c r="AR83" t="n">
        <v>3360.2</v>
      </c>
      <c r="AS83" t="n">
        <v>28875</v>
      </c>
      <c r="AV83" t="n">
        <v>3806.2</v>
      </c>
      <c r="AW83" t="n">
        <v>2747.3</v>
      </c>
      <c r="AX83" t="n">
        <v>2704.1</v>
      </c>
      <c r="AY83" t="n">
        <v>15906.7</v>
      </c>
      <c r="AZ83" t="n">
        <v>4919.1</v>
      </c>
      <c r="BA83" t="n">
        <v>4382.8</v>
      </c>
      <c r="BB83" t="n">
        <v>10016.7</v>
      </c>
      <c r="BD83" t="n">
        <v>14.4</v>
      </c>
      <c r="BE83" t="n">
        <v>11522.2</v>
      </c>
      <c r="BF83" t="n">
        <v>5510.6</v>
      </c>
      <c r="BG83" t="n">
        <v>2903.3</v>
      </c>
    </row>
    <row r="84">
      <c r="A84" s="4" t="n">
        <v>45057</v>
      </c>
      <c r="B84" t="n">
        <v>1351.4</v>
      </c>
      <c r="C84" t="n">
        <v>755.7</v>
      </c>
      <c r="D84" t="n">
        <v>855.7</v>
      </c>
      <c r="E84" t="n">
        <v>974.3</v>
      </c>
      <c r="F84" t="n">
        <v>1026.7</v>
      </c>
      <c r="G84" t="n">
        <v>1625</v>
      </c>
      <c r="H84" t="n">
        <v>1955.8</v>
      </c>
      <c r="I84" t="n">
        <v>4115.5</v>
      </c>
      <c r="J84" t="n">
        <v>4460.1</v>
      </c>
      <c r="K84" t="n">
        <v>9195.9</v>
      </c>
      <c r="L84" t="n">
        <v>8897.5</v>
      </c>
      <c r="M84" t="n">
        <v>7714.2</v>
      </c>
      <c r="N84" t="n">
        <v>8079.5</v>
      </c>
      <c r="O84" t="n">
        <v>3699.3</v>
      </c>
      <c r="P84" t="n">
        <v>3865.6</v>
      </c>
      <c r="Q84" t="n">
        <v>4156.5</v>
      </c>
      <c r="R84" t="n">
        <v>3863.5</v>
      </c>
      <c r="S84" t="n">
        <v>4809.6</v>
      </c>
      <c r="T84" t="n">
        <v>3980.9</v>
      </c>
      <c r="V84" t="n">
        <v>65315</v>
      </c>
      <c r="W84" t="n">
        <v>18282.9</v>
      </c>
      <c r="X84" t="n">
        <v>15100</v>
      </c>
      <c r="Y84" t="n">
        <v>21015.7</v>
      </c>
      <c r="Z84" t="n">
        <v>163.8</v>
      </c>
      <c r="AA84" t="n">
        <v>838.1</v>
      </c>
      <c r="AB84" t="n">
        <v>2272</v>
      </c>
      <c r="AC84" t="n">
        <v>6701.7</v>
      </c>
      <c r="AD84" t="n">
        <v>7909.3</v>
      </c>
      <c r="AI84" t="n">
        <v>8050</v>
      </c>
      <c r="AJ84" t="n">
        <v>7266.4</v>
      </c>
      <c r="AK84" t="n">
        <v>5811.4</v>
      </c>
      <c r="AL84" t="n">
        <v>10741.7</v>
      </c>
      <c r="AM84" t="n">
        <v>7339.3</v>
      </c>
      <c r="AN84" t="n">
        <v>419.4</v>
      </c>
      <c r="AO84" t="n">
        <v>373.8</v>
      </c>
      <c r="AP84" t="n">
        <v>2276.3</v>
      </c>
      <c r="AQ84" t="n">
        <v>2288.2</v>
      </c>
      <c r="AR84" t="n">
        <v>3283.3</v>
      </c>
      <c r="AS84" t="n">
        <v>27300</v>
      </c>
      <c r="AV84" t="n">
        <v>3809.7</v>
      </c>
      <c r="AW84" t="n">
        <v>2665.9</v>
      </c>
      <c r="AX84" t="n">
        <v>2655.3</v>
      </c>
      <c r="AY84" t="n">
        <v>15932</v>
      </c>
      <c r="AZ84" t="n">
        <v>4962.3</v>
      </c>
      <c r="BA84" t="n">
        <v>4284.3</v>
      </c>
      <c r="BB84" t="n">
        <v>10016.7</v>
      </c>
      <c r="BD84" t="n">
        <v>14.2</v>
      </c>
      <c r="BE84" t="n">
        <v>11835.7</v>
      </c>
      <c r="BF84" t="n">
        <v>5542.2</v>
      </c>
      <c r="BG84" t="n">
        <v>2911.1</v>
      </c>
    </row>
    <row r="85">
      <c r="A85" s="4" t="n">
        <v>45067</v>
      </c>
      <c r="B85" t="n">
        <v>1370</v>
      </c>
      <c r="C85" t="n">
        <v>690.7</v>
      </c>
      <c r="D85" t="n">
        <v>795.7</v>
      </c>
      <c r="E85" t="n">
        <v>900</v>
      </c>
      <c r="F85" t="n">
        <v>948.9</v>
      </c>
      <c r="G85" t="n">
        <v>1625</v>
      </c>
      <c r="H85" t="n">
        <v>1891.8</v>
      </c>
      <c r="I85" t="n">
        <v>3999.5</v>
      </c>
      <c r="J85" t="n">
        <v>4227.3</v>
      </c>
      <c r="K85" t="n">
        <v>9170.6</v>
      </c>
      <c r="L85" t="n">
        <v>8864.299999999999</v>
      </c>
      <c r="M85" t="n">
        <v>7651.2</v>
      </c>
      <c r="N85" t="n">
        <v>8176</v>
      </c>
      <c r="O85" t="n">
        <v>3602.2</v>
      </c>
      <c r="P85" t="n">
        <v>3773</v>
      </c>
      <c r="Q85" t="n">
        <v>4068.5</v>
      </c>
      <c r="R85" t="n">
        <v>3783.8</v>
      </c>
      <c r="S85" t="n">
        <v>4715.1</v>
      </c>
      <c r="T85" t="n">
        <v>3867</v>
      </c>
      <c r="V85" t="n">
        <v>64911.4</v>
      </c>
      <c r="W85" t="n">
        <v>18250</v>
      </c>
      <c r="X85" t="n">
        <v>15114.3</v>
      </c>
      <c r="Y85" t="n">
        <v>19885.7</v>
      </c>
      <c r="Z85" t="n">
        <v>157.3</v>
      </c>
      <c r="AA85" t="n">
        <v>851.1</v>
      </c>
      <c r="AB85" t="n">
        <v>2130.8</v>
      </c>
      <c r="AC85" t="n">
        <v>6599.3</v>
      </c>
      <c r="AD85" t="n">
        <v>7811</v>
      </c>
      <c r="AI85" t="n">
        <v>7895</v>
      </c>
      <c r="AJ85" t="n">
        <v>7065.7</v>
      </c>
      <c r="AK85" t="n">
        <v>5679</v>
      </c>
      <c r="AL85" t="n">
        <v>10272.6</v>
      </c>
      <c r="AM85" t="n">
        <v>7346.4</v>
      </c>
      <c r="AN85" t="n">
        <v>415.5</v>
      </c>
      <c r="AO85" t="n">
        <v>360.3</v>
      </c>
      <c r="AP85" t="n">
        <v>2174.4</v>
      </c>
      <c r="AQ85" t="n">
        <v>2139.7</v>
      </c>
      <c r="AR85" t="n">
        <v>3219.8</v>
      </c>
      <c r="AS85" t="n">
        <v>26514.3</v>
      </c>
      <c r="AV85" t="n">
        <v>3824</v>
      </c>
      <c r="AW85" t="n">
        <v>2717.5</v>
      </c>
      <c r="AX85" t="n">
        <v>2647.5</v>
      </c>
      <c r="AY85" t="n">
        <v>16103.9</v>
      </c>
      <c r="AZ85" t="n">
        <v>4944.6</v>
      </c>
      <c r="BA85" t="n">
        <v>3983.3</v>
      </c>
      <c r="BB85" t="n">
        <v>9959.5</v>
      </c>
      <c r="BD85" t="n">
        <v>14.3</v>
      </c>
      <c r="BE85" t="n">
        <v>11620.2</v>
      </c>
      <c r="BF85" t="n">
        <v>5489.5</v>
      </c>
      <c r="BG85" t="n">
        <v>2872.2</v>
      </c>
    </row>
    <row r="86">
      <c r="A86" s="4" t="n">
        <v>45078</v>
      </c>
      <c r="B86" t="n">
        <v>1241.4</v>
      </c>
      <c r="C86" t="n">
        <v>596.3</v>
      </c>
      <c r="D86" t="n">
        <v>687.9</v>
      </c>
      <c r="E86" t="n">
        <v>785.6</v>
      </c>
      <c r="F86" t="n">
        <v>828.6</v>
      </c>
      <c r="G86" t="n">
        <v>1625</v>
      </c>
      <c r="H86" t="n">
        <v>1813.2</v>
      </c>
      <c r="I86" t="n">
        <v>3791.5</v>
      </c>
      <c r="J86" t="n">
        <v>3966.9</v>
      </c>
      <c r="K86" t="n">
        <v>9211.200000000001</v>
      </c>
      <c r="L86" t="n">
        <v>8902.1</v>
      </c>
      <c r="M86" t="n">
        <v>7614.7</v>
      </c>
      <c r="N86" t="n">
        <v>8253.299999999999</v>
      </c>
      <c r="O86" t="n">
        <v>3664.9</v>
      </c>
      <c r="P86" t="n">
        <v>3854</v>
      </c>
      <c r="Q86" t="n">
        <v>4043.5</v>
      </c>
      <c r="R86" t="n">
        <v>3845.2</v>
      </c>
      <c r="S86" t="n">
        <v>4666.9</v>
      </c>
      <c r="T86" t="n">
        <v>3953.5</v>
      </c>
      <c r="V86" t="n">
        <v>66816.39999999999</v>
      </c>
      <c r="W86" t="n">
        <v>18454.3</v>
      </c>
      <c r="X86" t="n">
        <v>14982.1</v>
      </c>
      <c r="Y86" t="n">
        <v>19705.7</v>
      </c>
      <c r="Z86" t="n">
        <v>154.3</v>
      </c>
      <c r="AA86" t="n">
        <v>864.5</v>
      </c>
      <c r="AB86" t="n">
        <v>2056.9</v>
      </c>
      <c r="AC86" t="n">
        <v>6489</v>
      </c>
      <c r="AD86" t="n">
        <v>7856.4</v>
      </c>
      <c r="AI86" t="n">
        <v>7937.4</v>
      </c>
      <c r="AJ86" t="n">
        <v>7043.3</v>
      </c>
      <c r="AK86" t="n">
        <v>5679.4</v>
      </c>
      <c r="AL86" t="n">
        <v>10095.2</v>
      </c>
      <c r="AM86" t="n">
        <v>7464.3</v>
      </c>
      <c r="AN86" t="n">
        <v>399.6</v>
      </c>
      <c r="AO86" t="n">
        <v>351.1</v>
      </c>
      <c r="AP86" t="n">
        <v>2061.3</v>
      </c>
      <c r="AQ86" t="n">
        <v>2186.5</v>
      </c>
      <c r="AR86" t="n">
        <v>3149.2</v>
      </c>
      <c r="AS86" t="n">
        <v>24314.3</v>
      </c>
      <c r="AV86" t="n">
        <v>3827</v>
      </c>
      <c r="AW86" t="n">
        <v>2792.1</v>
      </c>
      <c r="AX86" t="n">
        <v>2676.4</v>
      </c>
      <c r="AY86" t="n">
        <v>16883.7</v>
      </c>
      <c r="AZ86" t="n">
        <v>4915.4</v>
      </c>
      <c r="BA86" t="n">
        <v>3793.1</v>
      </c>
      <c r="BB86" t="n">
        <v>9900</v>
      </c>
      <c r="BD86" t="n">
        <v>14.3</v>
      </c>
      <c r="BE86" t="n">
        <v>11688.1</v>
      </c>
      <c r="BF86" t="n">
        <v>5440.9</v>
      </c>
      <c r="BG86" t="n">
        <v>2810</v>
      </c>
    </row>
    <row r="87">
      <c r="A87" s="4" t="n">
        <v>45088</v>
      </c>
      <c r="B87" t="n">
        <v>1102.5</v>
      </c>
      <c r="C87" t="n">
        <v>599.8</v>
      </c>
      <c r="D87" t="n">
        <v>689.8</v>
      </c>
      <c r="E87" t="n">
        <v>789.7</v>
      </c>
      <c r="F87" t="n">
        <v>833</v>
      </c>
      <c r="G87" t="n">
        <v>1616.7</v>
      </c>
      <c r="H87" t="n">
        <v>1812.9</v>
      </c>
      <c r="I87" t="n">
        <v>4009.8</v>
      </c>
      <c r="J87" t="n">
        <v>3770.1</v>
      </c>
      <c r="K87" t="n">
        <v>9150.6</v>
      </c>
      <c r="L87" t="n">
        <v>8841.9</v>
      </c>
      <c r="M87" t="n">
        <v>7488</v>
      </c>
      <c r="N87" t="n">
        <v>8311.700000000001</v>
      </c>
      <c r="O87" t="n">
        <v>3742.9</v>
      </c>
      <c r="P87" t="n">
        <v>3933.9</v>
      </c>
      <c r="Q87" t="n">
        <v>4077.7</v>
      </c>
      <c r="R87" t="n">
        <v>3904.4</v>
      </c>
      <c r="S87" t="n">
        <v>4676.7</v>
      </c>
      <c r="T87" t="n">
        <v>4043.8</v>
      </c>
      <c r="V87" t="n">
        <v>68214.2</v>
      </c>
      <c r="W87" t="n">
        <v>18601.7</v>
      </c>
      <c r="X87" t="n">
        <v>15166.7</v>
      </c>
      <c r="Y87" t="n">
        <v>20335</v>
      </c>
      <c r="Z87" t="n">
        <v>160.1</v>
      </c>
      <c r="AA87" t="n">
        <v>823.6</v>
      </c>
      <c r="AB87" t="n">
        <v>1933.9</v>
      </c>
      <c r="AC87" t="n">
        <v>6155.2</v>
      </c>
      <c r="AD87" t="n">
        <v>7488.3</v>
      </c>
      <c r="AI87" t="n">
        <v>7970.8</v>
      </c>
      <c r="AJ87" t="n">
        <v>7020.6</v>
      </c>
      <c r="AK87" t="n">
        <v>5671.4</v>
      </c>
      <c r="AL87" t="n">
        <v>10102.8</v>
      </c>
      <c r="AM87" t="n">
        <v>7362.5</v>
      </c>
      <c r="AN87" t="n">
        <v>391.1</v>
      </c>
      <c r="AO87" t="n">
        <v>342.2</v>
      </c>
      <c r="AP87" t="n">
        <v>2025.7</v>
      </c>
      <c r="AQ87" t="n">
        <v>2119.1</v>
      </c>
      <c r="AR87" t="n">
        <v>3112.5</v>
      </c>
      <c r="AS87" t="n">
        <v>24333.3</v>
      </c>
      <c r="AV87" t="n">
        <v>3851.3</v>
      </c>
      <c r="AW87" t="n">
        <v>2756.3</v>
      </c>
      <c r="AX87" t="n">
        <v>2695.4</v>
      </c>
      <c r="AY87" t="n">
        <v>17160.8</v>
      </c>
      <c r="AZ87" t="n">
        <v>4994.4</v>
      </c>
      <c r="BA87" t="n">
        <v>3849.9</v>
      </c>
      <c r="BB87" t="n">
        <v>9900</v>
      </c>
      <c r="BD87" t="n">
        <v>14.3</v>
      </c>
      <c r="BE87" t="n">
        <v>11745.8</v>
      </c>
      <c r="BF87" t="n">
        <v>5433.5</v>
      </c>
      <c r="BG87" t="n">
        <v>2791.3</v>
      </c>
    </row>
    <row r="88">
      <c r="A88" s="4" t="n">
        <v>45098</v>
      </c>
      <c r="B88" t="n">
        <v>1090.8</v>
      </c>
      <c r="C88" t="n">
        <v>630.6</v>
      </c>
      <c r="D88" t="n">
        <v>727.6</v>
      </c>
      <c r="E88" t="n">
        <v>826.4</v>
      </c>
      <c r="F88" t="n">
        <v>871.6</v>
      </c>
      <c r="G88" t="n">
        <v>1675</v>
      </c>
      <c r="H88" t="n">
        <v>1812.9</v>
      </c>
      <c r="I88" t="n">
        <v>4182</v>
      </c>
      <c r="J88" t="n">
        <v>3751.4</v>
      </c>
      <c r="K88" t="n">
        <v>9106.6</v>
      </c>
      <c r="L88" t="n">
        <v>8802</v>
      </c>
      <c r="M88" t="n">
        <v>7354.5</v>
      </c>
      <c r="N88" t="n">
        <v>8311.700000000001</v>
      </c>
      <c r="O88" t="n">
        <v>3705</v>
      </c>
      <c r="P88" t="n">
        <v>3905.9</v>
      </c>
      <c r="Q88" t="n">
        <v>4061</v>
      </c>
      <c r="R88" t="n">
        <v>3885.5</v>
      </c>
      <c r="S88" t="n">
        <v>4674.6</v>
      </c>
      <c r="T88" t="n">
        <v>4017.1</v>
      </c>
      <c r="V88" t="n">
        <v>68698</v>
      </c>
      <c r="W88" t="n">
        <v>18582</v>
      </c>
      <c r="X88" t="n">
        <v>15275</v>
      </c>
      <c r="Y88" t="n">
        <v>20332</v>
      </c>
      <c r="Z88" t="n">
        <v>160.2</v>
      </c>
      <c r="AA88" t="n">
        <v>761.2</v>
      </c>
      <c r="AB88" t="n">
        <v>1977.5</v>
      </c>
      <c r="AC88" t="n">
        <v>6126.2</v>
      </c>
      <c r="AD88" t="n">
        <v>7270.8</v>
      </c>
      <c r="AI88" t="n">
        <v>8034.7</v>
      </c>
      <c r="AJ88" t="n">
        <v>7039.2</v>
      </c>
      <c r="AK88" t="n">
        <v>5673.7</v>
      </c>
      <c r="AL88" t="n">
        <v>9980.6</v>
      </c>
      <c r="AM88" t="n">
        <v>7316.7</v>
      </c>
      <c r="AN88" t="n">
        <v>383.9</v>
      </c>
      <c r="AO88" t="n">
        <v>332.1</v>
      </c>
      <c r="AP88" t="n">
        <v>1966.8</v>
      </c>
      <c r="AQ88" t="n">
        <v>2144.6</v>
      </c>
      <c r="AR88" t="n">
        <v>3091.7</v>
      </c>
      <c r="AS88" t="n">
        <v>25666.7</v>
      </c>
      <c r="AV88" t="n">
        <v>3881.2</v>
      </c>
      <c r="AW88" t="n">
        <v>2771.7</v>
      </c>
      <c r="AX88" t="n">
        <v>2748.6</v>
      </c>
      <c r="AY88" t="n">
        <v>16847.3</v>
      </c>
      <c r="AZ88" t="n">
        <v>5078.4</v>
      </c>
      <c r="BA88" t="n">
        <v>3971.7</v>
      </c>
      <c r="BB88" t="n">
        <v>9900</v>
      </c>
      <c r="BD88" t="n">
        <v>13.8</v>
      </c>
      <c r="BE88" t="n">
        <v>11709.7</v>
      </c>
      <c r="BF88" t="n">
        <v>5417.7</v>
      </c>
      <c r="BG88" t="n">
        <v>2763.6</v>
      </c>
    </row>
    <row r="89">
      <c r="A89" s="4" t="n">
        <v>45108</v>
      </c>
      <c r="B89" t="n">
        <v>1184.2</v>
      </c>
      <c r="C89" t="n">
        <v>649.7</v>
      </c>
      <c r="D89" t="n">
        <v>748.6</v>
      </c>
      <c r="E89" t="n">
        <v>848.6</v>
      </c>
      <c r="F89" t="n">
        <v>894.9</v>
      </c>
      <c r="G89" t="n">
        <v>1675</v>
      </c>
      <c r="H89" t="n">
        <v>1828.8</v>
      </c>
      <c r="I89" t="n">
        <v>4201.7</v>
      </c>
      <c r="J89" t="n">
        <v>3692.3</v>
      </c>
      <c r="K89" t="n">
        <v>9221.4</v>
      </c>
      <c r="L89" t="n">
        <v>8924.4</v>
      </c>
      <c r="M89" t="n">
        <v>7347.3</v>
      </c>
      <c r="N89" t="n">
        <v>8311.700000000001</v>
      </c>
      <c r="O89" t="n">
        <v>3708.2</v>
      </c>
      <c r="P89" t="n">
        <v>3909.8</v>
      </c>
      <c r="Q89" t="n">
        <v>4066</v>
      </c>
      <c r="R89" t="n">
        <v>3901.9</v>
      </c>
      <c r="S89" t="n">
        <v>4682.7</v>
      </c>
      <c r="T89" t="n">
        <v>4061.9</v>
      </c>
      <c r="V89" t="n">
        <v>68541.7</v>
      </c>
      <c r="W89" t="n">
        <v>18370</v>
      </c>
      <c r="X89" t="n">
        <v>15266.7</v>
      </c>
      <c r="Y89" t="n">
        <v>20381.7</v>
      </c>
      <c r="Z89" t="n">
        <v>157.1</v>
      </c>
      <c r="AA89" t="n">
        <v>751.3</v>
      </c>
      <c r="AB89" t="n">
        <v>2071.7</v>
      </c>
      <c r="AC89" t="n">
        <v>6288.7</v>
      </c>
      <c r="AD89" t="n">
        <v>7395</v>
      </c>
      <c r="AI89" t="n">
        <v>8104.4</v>
      </c>
      <c r="AJ89" t="n">
        <v>7084.4</v>
      </c>
      <c r="AK89" t="n">
        <v>5682.7</v>
      </c>
      <c r="AL89" t="n">
        <v>10472.2</v>
      </c>
      <c r="AM89" t="n">
        <v>7358.3</v>
      </c>
      <c r="AN89" t="n">
        <v>377.7</v>
      </c>
      <c r="AO89" t="n">
        <v>323.6</v>
      </c>
      <c r="AP89" t="n">
        <v>1913.1</v>
      </c>
      <c r="AQ89" t="n">
        <v>2236.3</v>
      </c>
      <c r="AR89" t="n">
        <v>2888</v>
      </c>
      <c r="AS89" t="n">
        <v>27783.3</v>
      </c>
      <c r="AV89" t="n">
        <v>3885</v>
      </c>
      <c r="AW89" t="n">
        <v>2787</v>
      </c>
      <c r="AX89" t="n">
        <v>2798.2</v>
      </c>
      <c r="AY89" t="n">
        <v>17144</v>
      </c>
      <c r="AZ89" t="n">
        <v>5155.1</v>
      </c>
      <c r="BA89" t="n">
        <v>4192.5</v>
      </c>
      <c r="BB89" t="n">
        <v>9900</v>
      </c>
      <c r="BD89" t="n">
        <v>14.1</v>
      </c>
      <c r="BE89" t="n">
        <v>12004.2</v>
      </c>
      <c r="BF89" t="n">
        <v>5476.5</v>
      </c>
      <c r="BG89" t="n">
        <v>2739.2</v>
      </c>
    </row>
    <row r="90">
      <c r="A90" s="4" t="n">
        <v>45118</v>
      </c>
      <c r="B90" t="n">
        <v>1192.1</v>
      </c>
      <c r="C90" t="n">
        <v>658.9</v>
      </c>
      <c r="D90" t="n">
        <v>758.3</v>
      </c>
      <c r="E90" t="n">
        <v>859</v>
      </c>
      <c r="F90" t="n">
        <v>906</v>
      </c>
      <c r="G90" t="n">
        <v>1771.4</v>
      </c>
      <c r="H90" t="n">
        <v>1877.2</v>
      </c>
      <c r="I90" t="n">
        <v>4059.3</v>
      </c>
      <c r="J90" t="n">
        <v>3768.9</v>
      </c>
      <c r="K90" t="n">
        <v>9251</v>
      </c>
      <c r="L90" t="n">
        <v>8946.4</v>
      </c>
      <c r="M90" t="n">
        <v>7552.9</v>
      </c>
      <c r="N90" t="n">
        <v>8311.700000000001</v>
      </c>
      <c r="O90" t="n">
        <v>3684.8</v>
      </c>
      <c r="P90" t="n">
        <v>3882.4</v>
      </c>
      <c r="Q90" t="n">
        <v>4044.8</v>
      </c>
      <c r="R90" t="n">
        <v>3889.8</v>
      </c>
      <c r="S90" t="n">
        <v>4675.5</v>
      </c>
      <c r="T90" t="n">
        <v>4045.7</v>
      </c>
      <c r="V90" t="n">
        <v>68838.60000000001</v>
      </c>
      <c r="W90" t="n">
        <v>18344.3</v>
      </c>
      <c r="X90" t="n">
        <v>15410.7</v>
      </c>
      <c r="Y90" t="n">
        <v>20427.1</v>
      </c>
      <c r="Z90" t="n">
        <v>156</v>
      </c>
      <c r="AA90" t="n">
        <v>738.8</v>
      </c>
      <c r="AB90" t="n">
        <v>2212.3</v>
      </c>
      <c r="AC90" t="n">
        <v>6636.4</v>
      </c>
      <c r="AD90" t="n">
        <v>7834.8</v>
      </c>
      <c r="AI90" t="n">
        <v>8236.700000000001</v>
      </c>
      <c r="AJ90" t="n">
        <v>7222.9</v>
      </c>
      <c r="AK90" t="n">
        <v>5841.1</v>
      </c>
      <c r="AL90" t="n">
        <v>10632.1</v>
      </c>
      <c r="AM90" t="n">
        <v>7521.4</v>
      </c>
      <c r="AN90" t="n">
        <v>375.5</v>
      </c>
      <c r="AO90" t="n">
        <v>318</v>
      </c>
      <c r="AP90" t="n">
        <v>1915.6</v>
      </c>
      <c r="AQ90" t="n">
        <v>2322</v>
      </c>
      <c r="AR90" t="n">
        <v>2847.6</v>
      </c>
      <c r="AS90" t="n">
        <v>31071.4</v>
      </c>
      <c r="AV90" t="n">
        <v>3885</v>
      </c>
      <c r="AW90" t="n">
        <v>2782</v>
      </c>
      <c r="AX90" t="n">
        <v>2811.8</v>
      </c>
      <c r="AY90" t="n">
        <v>17537.3</v>
      </c>
      <c r="AZ90" t="n">
        <v>5186</v>
      </c>
      <c r="BA90" t="n">
        <v>4264.9</v>
      </c>
      <c r="BB90" t="n">
        <v>9900</v>
      </c>
      <c r="BD90" t="n">
        <v>13.9</v>
      </c>
      <c r="BE90" t="n">
        <v>12065.5</v>
      </c>
      <c r="BF90" t="n">
        <v>5465.6</v>
      </c>
      <c r="BG90" t="n">
        <v>2732.7</v>
      </c>
    </row>
    <row r="91">
      <c r="A91" s="4" t="n">
        <v>45128</v>
      </c>
      <c r="B91" t="n">
        <v>1265</v>
      </c>
      <c r="C91" t="n">
        <v>670.1</v>
      </c>
      <c r="D91" t="n">
        <v>768.5</v>
      </c>
      <c r="E91" t="n">
        <v>870.8</v>
      </c>
      <c r="F91" t="n">
        <v>918.5</v>
      </c>
      <c r="G91" t="n">
        <v>1892.9</v>
      </c>
      <c r="H91" t="n">
        <v>1941.5</v>
      </c>
      <c r="I91" t="n">
        <v>3924.6</v>
      </c>
      <c r="J91" t="n">
        <v>3999.7</v>
      </c>
      <c r="K91" t="n">
        <v>9402</v>
      </c>
      <c r="L91" t="n">
        <v>9087.299999999999</v>
      </c>
      <c r="M91" t="n">
        <v>7941.4</v>
      </c>
      <c r="N91" t="n">
        <v>8311.700000000001</v>
      </c>
      <c r="O91" t="n">
        <v>3752.4</v>
      </c>
      <c r="P91" t="n">
        <v>3947.1</v>
      </c>
      <c r="Q91" t="n">
        <v>4103</v>
      </c>
      <c r="R91" t="n">
        <v>4024.1</v>
      </c>
      <c r="S91" t="n">
        <v>4696.6</v>
      </c>
      <c r="T91" t="n">
        <v>4131.9</v>
      </c>
      <c r="V91" t="n">
        <v>69052.89999999999</v>
      </c>
      <c r="W91" t="n">
        <v>18364.3</v>
      </c>
      <c r="X91" t="n">
        <v>15732.1</v>
      </c>
      <c r="Y91" t="n">
        <v>20605.7</v>
      </c>
      <c r="Z91" t="n">
        <v>165.6</v>
      </c>
      <c r="AA91" t="n">
        <v>747.8</v>
      </c>
      <c r="AB91" t="n">
        <v>2212</v>
      </c>
      <c r="AC91" t="n">
        <v>7165.6</v>
      </c>
      <c r="AD91" t="n">
        <v>8331.200000000001</v>
      </c>
      <c r="AI91" t="n">
        <v>8245.5</v>
      </c>
      <c r="AJ91" t="n">
        <v>7283.6</v>
      </c>
      <c r="AK91" t="n">
        <v>5995.5</v>
      </c>
      <c r="AL91" t="n">
        <v>10571.4</v>
      </c>
      <c r="AM91" t="n">
        <v>7628.6</v>
      </c>
      <c r="AN91" t="n">
        <v>382.1</v>
      </c>
      <c r="AO91" t="n">
        <v>315</v>
      </c>
      <c r="AP91" t="n">
        <v>1960.4</v>
      </c>
      <c r="AQ91" t="n">
        <v>2406.8</v>
      </c>
      <c r="AR91" t="n">
        <v>2785.7</v>
      </c>
      <c r="AS91" t="n">
        <v>38678.6</v>
      </c>
      <c r="AV91" t="n">
        <v>3885</v>
      </c>
      <c r="AW91" t="n">
        <v>2786.4</v>
      </c>
      <c r="AX91" t="n">
        <v>2799.9</v>
      </c>
      <c r="AY91" t="n">
        <v>17841.6</v>
      </c>
      <c r="AZ91" t="n">
        <v>5261.5</v>
      </c>
      <c r="BA91" t="n">
        <v>4405.6</v>
      </c>
      <c r="BB91" t="n">
        <v>9900</v>
      </c>
      <c r="BD91" t="n">
        <v>15.1</v>
      </c>
      <c r="BE91" t="n">
        <v>11976.2</v>
      </c>
      <c r="BF91" t="n">
        <v>5535.1</v>
      </c>
      <c r="BG91" t="n">
        <v>2713.1</v>
      </c>
    </row>
    <row r="92">
      <c r="A92" s="4" t="n">
        <v>45139</v>
      </c>
      <c r="B92" t="n">
        <v>1340</v>
      </c>
      <c r="C92" t="n">
        <v>642.3</v>
      </c>
      <c r="D92" t="n">
        <v>743.1</v>
      </c>
      <c r="E92" t="n">
        <v>843.9</v>
      </c>
      <c r="F92" t="n">
        <v>889.6</v>
      </c>
      <c r="G92" t="n">
        <v>1950</v>
      </c>
      <c r="H92" t="n">
        <v>2084.3</v>
      </c>
      <c r="I92" t="n">
        <v>3726</v>
      </c>
      <c r="J92" t="n">
        <v>4496.1</v>
      </c>
      <c r="K92" t="n">
        <v>9572.200000000001</v>
      </c>
      <c r="L92" t="n">
        <v>9251.6</v>
      </c>
      <c r="M92" t="n">
        <v>8161.3</v>
      </c>
      <c r="N92" t="n">
        <v>8312.9</v>
      </c>
      <c r="O92" t="n">
        <v>3697.2</v>
      </c>
      <c r="P92" t="n">
        <v>3895.1</v>
      </c>
      <c r="Q92" t="n">
        <v>4093.6</v>
      </c>
      <c r="R92" t="n">
        <v>4038</v>
      </c>
      <c r="S92" t="n">
        <v>4687.6</v>
      </c>
      <c r="T92" t="n">
        <v>4103.6</v>
      </c>
      <c r="V92" t="n">
        <v>69619.3</v>
      </c>
      <c r="W92" t="n">
        <v>18507.1</v>
      </c>
      <c r="X92" t="n">
        <v>15728.6</v>
      </c>
      <c r="Y92" t="n">
        <v>21038.6</v>
      </c>
      <c r="Z92" t="n">
        <v>182.7</v>
      </c>
      <c r="AA92" t="n">
        <v>760.8</v>
      </c>
      <c r="AB92" t="n">
        <v>2276.3</v>
      </c>
      <c r="AC92" t="n">
        <v>7698</v>
      </c>
      <c r="AD92" t="n">
        <v>8598.6</v>
      </c>
      <c r="AI92" t="n">
        <v>8307.4</v>
      </c>
      <c r="AJ92" t="n">
        <v>7368.8</v>
      </c>
      <c r="AK92" t="n">
        <v>6145.4</v>
      </c>
      <c r="AL92" t="n">
        <v>11032.1</v>
      </c>
      <c r="AM92" t="n">
        <v>7675</v>
      </c>
      <c r="AN92" t="n">
        <v>381.1</v>
      </c>
      <c r="AO92" t="n">
        <v>311.7</v>
      </c>
      <c r="AP92" t="n">
        <v>2007.5</v>
      </c>
      <c r="AQ92" t="n">
        <v>2452.9</v>
      </c>
      <c r="AR92" t="n">
        <v>2832.5</v>
      </c>
      <c r="AS92" t="n">
        <v>37714.3</v>
      </c>
      <c r="AV92" t="n">
        <v>3897.9</v>
      </c>
      <c r="AW92" t="n">
        <v>2818.4</v>
      </c>
      <c r="AX92" t="n">
        <v>2812.5</v>
      </c>
      <c r="AY92" t="n">
        <v>17878.4</v>
      </c>
      <c r="AZ92" t="n">
        <v>5261.4</v>
      </c>
      <c r="BA92" t="n">
        <v>4527.7</v>
      </c>
      <c r="BB92" t="n">
        <v>9900</v>
      </c>
      <c r="BD92" t="n">
        <v>17.3</v>
      </c>
      <c r="BE92" t="n">
        <v>11895.2</v>
      </c>
      <c r="BF92" t="n">
        <v>5556.1</v>
      </c>
      <c r="BG92" t="n">
        <v>2706.5</v>
      </c>
    </row>
    <row r="93">
      <c r="A93" s="4" t="n">
        <v>45149</v>
      </c>
      <c r="B93" t="n">
        <v>1345</v>
      </c>
      <c r="C93" t="n">
        <v>616.7</v>
      </c>
      <c r="D93" t="n">
        <v>716.4</v>
      </c>
      <c r="E93" t="n">
        <v>819</v>
      </c>
      <c r="F93" t="n">
        <v>863.6</v>
      </c>
      <c r="G93" t="n">
        <v>1950</v>
      </c>
      <c r="H93" t="n">
        <v>2112.9</v>
      </c>
      <c r="I93" t="n">
        <v>3768.5</v>
      </c>
      <c r="J93" t="n">
        <v>4988</v>
      </c>
      <c r="K93" t="n">
        <v>9720.200000000001</v>
      </c>
      <c r="L93" t="n">
        <v>9385.299999999999</v>
      </c>
      <c r="M93" t="n">
        <v>8285.5</v>
      </c>
      <c r="N93" t="n">
        <v>8399.200000000001</v>
      </c>
      <c r="O93" t="n">
        <v>3639.7</v>
      </c>
      <c r="P93" t="n">
        <v>3848.9</v>
      </c>
      <c r="Q93" t="n">
        <v>4043.3</v>
      </c>
      <c r="R93" t="n">
        <v>3972.2</v>
      </c>
      <c r="S93" t="n">
        <v>4662.5</v>
      </c>
      <c r="T93" t="n">
        <v>4037.6</v>
      </c>
      <c r="V93" t="n">
        <v>68470</v>
      </c>
      <c r="W93" t="n">
        <v>18520</v>
      </c>
      <c r="X93" t="n">
        <v>15787.5</v>
      </c>
      <c r="Y93" t="n">
        <v>20328.3</v>
      </c>
      <c r="Z93" t="n">
        <v>215.7</v>
      </c>
      <c r="AA93" t="n">
        <v>774</v>
      </c>
      <c r="AB93" t="n">
        <v>2303.6</v>
      </c>
      <c r="AC93" t="n">
        <v>7740.8</v>
      </c>
      <c r="AD93" t="n">
        <v>8608.1</v>
      </c>
      <c r="AI93" t="n">
        <v>8284.4</v>
      </c>
      <c r="AJ93" t="n">
        <v>7375.3</v>
      </c>
      <c r="AK93" t="n">
        <v>6109.2</v>
      </c>
      <c r="AL93" t="n">
        <v>11205.6</v>
      </c>
      <c r="AM93" t="n">
        <v>7625</v>
      </c>
      <c r="AN93" t="n">
        <v>375.1</v>
      </c>
      <c r="AO93" t="n">
        <v>306.5</v>
      </c>
      <c r="AP93" t="n">
        <v>2086.9</v>
      </c>
      <c r="AQ93" t="n">
        <v>2468.9</v>
      </c>
      <c r="AR93" t="n">
        <v>2854.6</v>
      </c>
      <c r="AS93" t="n">
        <v>36666.7</v>
      </c>
      <c r="AV93" t="n">
        <v>3942</v>
      </c>
      <c r="AW93" t="n">
        <v>2899</v>
      </c>
      <c r="AX93" t="n">
        <v>2864.8</v>
      </c>
      <c r="AY93" t="n">
        <v>17746.7</v>
      </c>
      <c r="AZ93" t="n">
        <v>5224.8</v>
      </c>
      <c r="BA93" t="n">
        <v>4706.9</v>
      </c>
      <c r="BB93" t="n">
        <v>9900</v>
      </c>
      <c r="BD93" t="n">
        <v>17.1</v>
      </c>
      <c r="BE93" t="n">
        <v>11697.2</v>
      </c>
      <c r="BF93" t="n">
        <v>5497.5</v>
      </c>
      <c r="BG93" t="n">
        <v>2718.5</v>
      </c>
    </row>
    <row r="94">
      <c r="A94" s="4" t="n">
        <v>45159</v>
      </c>
      <c r="B94" t="n">
        <v>1351.5</v>
      </c>
      <c r="C94" t="n">
        <v>615</v>
      </c>
      <c r="D94" t="n">
        <v>714.6</v>
      </c>
      <c r="E94" t="n">
        <v>820.1</v>
      </c>
      <c r="F94" t="n">
        <v>864.9</v>
      </c>
      <c r="G94" t="n">
        <v>1950</v>
      </c>
      <c r="H94" t="n">
        <v>2039</v>
      </c>
      <c r="I94" t="n">
        <v>3889.5</v>
      </c>
      <c r="J94" t="n">
        <v>4891.9</v>
      </c>
      <c r="K94" t="n">
        <v>9685.299999999999</v>
      </c>
      <c r="L94" t="n">
        <v>9356</v>
      </c>
      <c r="M94" t="n">
        <v>8221.1</v>
      </c>
      <c r="N94" t="n">
        <v>8525.200000000001</v>
      </c>
      <c r="O94" t="n">
        <v>3648.1</v>
      </c>
      <c r="P94" t="n">
        <v>3853.8</v>
      </c>
      <c r="Q94" t="n">
        <v>4017.3</v>
      </c>
      <c r="R94" t="n">
        <v>3960.1</v>
      </c>
      <c r="S94" t="n">
        <v>4637.6</v>
      </c>
      <c r="T94" t="n">
        <v>4036.4</v>
      </c>
      <c r="V94" t="n">
        <v>69395.60000000001</v>
      </c>
      <c r="W94" t="n">
        <v>18826.3</v>
      </c>
      <c r="X94" t="n">
        <v>16043.8</v>
      </c>
      <c r="Y94" t="n">
        <v>20736.3</v>
      </c>
      <c r="Z94" t="n">
        <v>255.1</v>
      </c>
      <c r="AA94" t="n">
        <v>794</v>
      </c>
      <c r="AB94" t="n">
        <v>2341.3</v>
      </c>
      <c r="AC94" t="n">
        <v>7853</v>
      </c>
      <c r="AD94" t="n">
        <v>8739.200000000001</v>
      </c>
      <c r="AI94" t="n">
        <v>8434.6</v>
      </c>
      <c r="AJ94" t="n">
        <v>7594.4</v>
      </c>
      <c r="AK94" t="n">
        <v>6243.3</v>
      </c>
      <c r="AL94" t="n">
        <v>11439.6</v>
      </c>
      <c r="AM94" t="n">
        <v>7693.8</v>
      </c>
      <c r="AN94" t="n">
        <v>367.3</v>
      </c>
      <c r="AO94" t="n">
        <v>305</v>
      </c>
      <c r="AP94" t="n">
        <v>2086.4</v>
      </c>
      <c r="AQ94" t="n">
        <v>2477.2</v>
      </c>
      <c r="AR94" t="n">
        <v>2891.7</v>
      </c>
      <c r="AS94" t="n">
        <v>34000</v>
      </c>
      <c r="AV94" t="n">
        <v>3963.9</v>
      </c>
      <c r="AW94" t="n">
        <v>2974.9</v>
      </c>
      <c r="AX94" t="n">
        <v>2871.5</v>
      </c>
      <c r="AY94" t="n">
        <v>17971</v>
      </c>
      <c r="AZ94" t="n">
        <v>5248.4</v>
      </c>
      <c r="BA94" t="n">
        <v>4959.8</v>
      </c>
      <c r="BB94" t="n">
        <v>9900</v>
      </c>
      <c r="BD94" t="n">
        <v>17</v>
      </c>
      <c r="BE94" t="n">
        <v>11893.8</v>
      </c>
      <c r="BF94" t="n">
        <v>5510.3</v>
      </c>
      <c r="BG94" t="n">
        <v>2745.8</v>
      </c>
    </row>
    <row r="95">
      <c r="A95" s="4" t="n">
        <v>45170</v>
      </c>
      <c r="B95" t="n">
        <v>1358.3</v>
      </c>
      <c r="C95" t="n">
        <v>658.6</v>
      </c>
      <c r="D95" t="n">
        <v>761.9</v>
      </c>
      <c r="E95" t="n">
        <v>862.7</v>
      </c>
      <c r="F95" t="n">
        <v>910</v>
      </c>
      <c r="G95" t="n">
        <v>1966.7</v>
      </c>
      <c r="H95" t="n">
        <v>2012.9</v>
      </c>
      <c r="I95" t="n">
        <v>4092.4</v>
      </c>
      <c r="J95" t="n">
        <v>5309.9</v>
      </c>
      <c r="K95" t="n">
        <v>9781.1</v>
      </c>
      <c r="L95" t="n">
        <v>9464.799999999999</v>
      </c>
      <c r="M95" t="n">
        <v>8353.799999999999</v>
      </c>
      <c r="N95" t="n">
        <v>8620</v>
      </c>
      <c r="O95" t="n">
        <v>3704.4</v>
      </c>
      <c r="P95" t="n">
        <v>3900.6</v>
      </c>
      <c r="Q95" t="n">
        <v>4021.5</v>
      </c>
      <c r="R95" t="n">
        <v>3983.5</v>
      </c>
      <c r="S95" t="n">
        <v>4624.7</v>
      </c>
      <c r="T95" t="n">
        <v>4066.3</v>
      </c>
      <c r="V95" t="n">
        <v>69814.2</v>
      </c>
      <c r="W95" t="n">
        <v>19405</v>
      </c>
      <c r="X95" t="n">
        <v>16408.3</v>
      </c>
      <c r="Y95" t="n">
        <v>21581.7</v>
      </c>
      <c r="Z95" t="n">
        <v>306.7</v>
      </c>
      <c r="AA95" t="n">
        <v>807.7</v>
      </c>
      <c r="AB95" t="n">
        <v>2418.8</v>
      </c>
      <c r="AC95" t="n">
        <v>8175.8</v>
      </c>
      <c r="AD95" t="n">
        <v>9152.5</v>
      </c>
      <c r="AI95" t="n">
        <v>8529.700000000001</v>
      </c>
      <c r="AJ95" t="n">
        <v>7846.9</v>
      </c>
      <c r="AK95" t="n">
        <v>6430.8</v>
      </c>
      <c r="AL95" t="n">
        <v>13341.7</v>
      </c>
      <c r="AM95" t="n">
        <v>7825</v>
      </c>
      <c r="AN95" t="n">
        <v>360.5</v>
      </c>
      <c r="AO95" t="n">
        <v>300.6</v>
      </c>
      <c r="AP95" t="n">
        <v>2107.6</v>
      </c>
      <c r="AQ95" t="n">
        <v>2516.9</v>
      </c>
      <c r="AR95" t="n">
        <v>2952.8</v>
      </c>
      <c r="AS95" t="n">
        <v>32000</v>
      </c>
      <c r="AV95" t="n">
        <v>3986.3</v>
      </c>
      <c r="AW95" t="n">
        <v>3044.9</v>
      </c>
      <c r="AX95" t="n">
        <v>2878</v>
      </c>
      <c r="AY95" t="n">
        <v>18187.3</v>
      </c>
      <c r="AZ95" t="n">
        <v>5263.6</v>
      </c>
      <c r="BA95" t="n">
        <v>4893.5</v>
      </c>
      <c r="BB95" t="n">
        <v>10141.7</v>
      </c>
      <c r="BD95" t="n">
        <v>16.7</v>
      </c>
      <c r="BE95" t="n">
        <v>12816.7</v>
      </c>
      <c r="BF95" t="n">
        <v>5656.8</v>
      </c>
      <c r="BG95" t="n">
        <v>2782.8</v>
      </c>
    </row>
    <row r="96">
      <c r="A96" s="4" t="n">
        <v>45180</v>
      </c>
      <c r="B96" t="n">
        <v>1387.6</v>
      </c>
      <c r="C96" t="n">
        <v>703.9</v>
      </c>
      <c r="D96" t="n">
        <v>816</v>
      </c>
      <c r="E96" t="n">
        <v>920.3</v>
      </c>
      <c r="F96" t="n">
        <v>970.4</v>
      </c>
      <c r="G96" t="n">
        <v>2034.4</v>
      </c>
      <c r="H96" t="n">
        <v>2024.8</v>
      </c>
      <c r="I96" t="n">
        <v>4276.5</v>
      </c>
      <c r="J96" t="n">
        <v>5376.7</v>
      </c>
      <c r="K96" t="n">
        <v>9845.200000000001</v>
      </c>
      <c r="L96" t="n">
        <v>9524.299999999999</v>
      </c>
      <c r="M96" t="n">
        <v>8426.799999999999</v>
      </c>
      <c r="N96" t="n">
        <v>8759.6</v>
      </c>
      <c r="O96" t="n">
        <v>3729.6</v>
      </c>
      <c r="P96" t="n">
        <v>3923.4</v>
      </c>
      <c r="Q96" t="n">
        <v>3996.9</v>
      </c>
      <c r="R96" t="n">
        <v>3971.5</v>
      </c>
      <c r="S96" t="n">
        <v>4615.3</v>
      </c>
      <c r="T96" t="n">
        <v>4051.7</v>
      </c>
      <c r="V96" t="n">
        <v>69341.89999999999</v>
      </c>
      <c r="W96" t="n">
        <v>19466.3</v>
      </c>
      <c r="X96" t="n">
        <v>16571.9</v>
      </c>
      <c r="Y96" t="n">
        <v>22001.3</v>
      </c>
      <c r="Z96" t="n">
        <v>325.6</v>
      </c>
      <c r="AA96" t="n">
        <v>892.1</v>
      </c>
      <c r="AB96" t="n">
        <v>2399.7</v>
      </c>
      <c r="AC96" t="n">
        <v>8663.1</v>
      </c>
      <c r="AD96" t="n">
        <v>9751.9</v>
      </c>
      <c r="AI96" t="n">
        <v>8555.799999999999</v>
      </c>
      <c r="AJ96" t="n">
        <v>7971.3</v>
      </c>
      <c r="AK96" t="n">
        <v>6376.3</v>
      </c>
      <c r="AL96" t="n">
        <v>13455.2</v>
      </c>
      <c r="AM96" t="n">
        <v>8075</v>
      </c>
      <c r="AN96" t="n">
        <v>360.9</v>
      </c>
      <c r="AO96" t="n">
        <v>300.3</v>
      </c>
      <c r="AP96" t="n">
        <v>2118.3</v>
      </c>
      <c r="AQ96" t="n">
        <v>2500.2</v>
      </c>
      <c r="AR96" t="n">
        <v>2984.7</v>
      </c>
      <c r="AS96" t="n">
        <v>30562.5</v>
      </c>
      <c r="AV96" t="n">
        <v>4024.3</v>
      </c>
      <c r="AW96" t="n">
        <v>3034.9</v>
      </c>
      <c r="AX96" t="n">
        <v>2841</v>
      </c>
      <c r="AY96" t="n">
        <v>17950</v>
      </c>
      <c r="AZ96" t="n">
        <v>5230.9</v>
      </c>
      <c r="BA96" t="n">
        <v>4742.4</v>
      </c>
      <c r="BB96" t="n">
        <v>10160.4</v>
      </c>
      <c r="BD96" t="n">
        <v>16.4</v>
      </c>
      <c r="BE96" t="n">
        <v>12933.3</v>
      </c>
      <c r="BF96" t="n">
        <v>5757.9</v>
      </c>
      <c r="BG96" t="n">
        <v>2837.3</v>
      </c>
    </row>
    <row r="97">
      <c r="A97" s="4" t="n">
        <v>45190</v>
      </c>
      <c r="B97" t="n">
        <v>1462.5</v>
      </c>
      <c r="C97" t="n">
        <v>754.2</v>
      </c>
      <c r="D97" t="n">
        <v>884.2</v>
      </c>
      <c r="E97" t="n">
        <v>994.2</v>
      </c>
      <c r="F97" t="n">
        <v>1048.8</v>
      </c>
      <c r="G97" t="n">
        <v>2216.7</v>
      </c>
      <c r="H97" t="n">
        <v>2146.2</v>
      </c>
      <c r="I97" t="n">
        <v>4369.5</v>
      </c>
      <c r="J97" t="n">
        <v>5267.7</v>
      </c>
      <c r="K97" t="n">
        <v>9954.6</v>
      </c>
      <c r="L97" t="n">
        <v>9627.700000000001</v>
      </c>
      <c r="M97" t="n">
        <v>8506.1</v>
      </c>
      <c r="N97" t="n">
        <v>8808.9</v>
      </c>
      <c r="O97" t="n">
        <v>3720.3</v>
      </c>
      <c r="P97" t="n">
        <v>3919.8</v>
      </c>
      <c r="Q97" t="n">
        <v>3955.4</v>
      </c>
      <c r="R97" t="n">
        <v>3928.7</v>
      </c>
      <c r="S97" t="n">
        <v>4607.5</v>
      </c>
      <c r="T97" t="n">
        <v>4032.6</v>
      </c>
      <c r="V97" t="n">
        <v>68016.7</v>
      </c>
      <c r="W97" t="n">
        <v>19758.3</v>
      </c>
      <c r="X97" t="n">
        <v>16570.8</v>
      </c>
      <c r="Y97" t="n">
        <v>22103.3</v>
      </c>
      <c r="Z97" t="n">
        <v>332.1</v>
      </c>
      <c r="AA97" t="n">
        <v>996.6</v>
      </c>
      <c r="AB97" t="n">
        <v>2395.8</v>
      </c>
      <c r="AC97" t="n">
        <v>8116</v>
      </c>
      <c r="AD97" t="n">
        <v>9194.200000000001</v>
      </c>
      <c r="AI97" t="n">
        <v>8498.6</v>
      </c>
      <c r="AJ97" t="n">
        <v>7861.7</v>
      </c>
      <c r="AK97" t="n">
        <v>6171.3</v>
      </c>
      <c r="AL97" t="n">
        <v>13045.8</v>
      </c>
      <c r="AM97" t="n">
        <v>8062.5</v>
      </c>
      <c r="AN97" t="n">
        <v>358.8</v>
      </c>
      <c r="AO97" t="n">
        <v>303.7</v>
      </c>
      <c r="AP97" t="n">
        <v>2115.5</v>
      </c>
      <c r="AQ97" t="n">
        <v>2472.5</v>
      </c>
      <c r="AR97" t="n">
        <v>2994.4</v>
      </c>
      <c r="AS97" t="n">
        <v>30500</v>
      </c>
      <c r="AV97" t="n">
        <v>4032.3</v>
      </c>
      <c r="AW97" t="n">
        <v>3036.9</v>
      </c>
      <c r="AX97" t="n">
        <v>2783</v>
      </c>
      <c r="AY97" t="n">
        <v>18062.3</v>
      </c>
      <c r="AZ97" t="n">
        <v>5122.5</v>
      </c>
      <c r="BA97" t="n">
        <v>4604.8</v>
      </c>
      <c r="BB97" t="n">
        <v>9909.700000000001</v>
      </c>
      <c r="BD97" t="n">
        <v>16</v>
      </c>
      <c r="BE97" t="n">
        <v>12791.7</v>
      </c>
      <c r="BF97" t="n">
        <v>6086</v>
      </c>
      <c r="BG97" t="n">
        <v>2912.8</v>
      </c>
    </row>
    <row r="98">
      <c r="A98" s="4" t="n">
        <v>45200</v>
      </c>
      <c r="B98" t="n">
        <v>1463.8</v>
      </c>
      <c r="C98" t="n">
        <v>771</v>
      </c>
      <c r="D98" t="n">
        <v>921.3</v>
      </c>
      <c r="E98" t="n">
        <v>1031.3</v>
      </c>
      <c r="F98" t="n">
        <v>1088</v>
      </c>
      <c r="G98" t="n">
        <v>2250</v>
      </c>
      <c r="H98" t="n">
        <v>2212.9</v>
      </c>
      <c r="I98" t="n">
        <v>4409.1</v>
      </c>
      <c r="J98" t="n">
        <v>5295.7</v>
      </c>
      <c r="K98" t="n">
        <v>9767.700000000001</v>
      </c>
      <c r="L98" t="n">
        <v>9438.299999999999</v>
      </c>
      <c r="M98" t="n">
        <v>8335.4</v>
      </c>
      <c r="N98" t="n">
        <v>8820</v>
      </c>
      <c r="O98" t="n">
        <v>3685.4</v>
      </c>
      <c r="P98" t="n">
        <v>3885.1</v>
      </c>
      <c r="Q98" t="n">
        <v>3873.3</v>
      </c>
      <c r="R98" t="n">
        <v>3877.4</v>
      </c>
      <c r="S98" t="n">
        <v>4598.8</v>
      </c>
      <c r="T98" t="n">
        <v>3978.5</v>
      </c>
      <c r="V98" t="n">
        <v>67420</v>
      </c>
      <c r="W98" t="n">
        <v>19540</v>
      </c>
      <c r="X98" t="n">
        <v>16475</v>
      </c>
      <c r="Y98" t="n">
        <v>22065</v>
      </c>
      <c r="Z98" t="n">
        <v>314.4</v>
      </c>
      <c r="AA98" t="n">
        <v>989.5</v>
      </c>
      <c r="AB98" t="n">
        <v>2378.2</v>
      </c>
      <c r="AC98" t="n">
        <v>7864</v>
      </c>
      <c r="AD98" t="n">
        <v>8636.299999999999</v>
      </c>
      <c r="AI98" t="n">
        <v>8355.799999999999</v>
      </c>
      <c r="AJ98" t="n">
        <v>7682.9</v>
      </c>
      <c r="AK98" t="n">
        <v>6002.1</v>
      </c>
      <c r="AL98" t="n">
        <v>12597.9</v>
      </c>
      <c r="AM98" t="n">
        <v>7875</v>
      </c>
      <c r="AN98" t="n">
        <v>356.8</v>
      </c>
      <c r="AO98" t="n">
        <v>306.3</v>
      </c>
      <c r="AP98" t="n">
        <v>2129.5</v>
      </c>
      <c r="AQ98" t="n">
        <v>2408.4</v>
      </c>
      <c r="AR98" t="n">
        <v>2994.4</v>
      </c>
      <c r="AS98" t="n">
        <v>30500</v>
      </c>
      <c r="AV98" t="n">
        <v>4039</v>
      </c>
      <c r="AW98" t="n">
        <v>3053.9</v>
      </c>
      <c r="AX98" t="n">
        <v>2716.2</v>
      </c>
      <c r="AY98" t="n">
        <v>18247</v>
      </c>
      <c r="AZ98" t="n">
        <v>4878.8</v>
      </c>
      <c r="BA98" t="n">
        <v>4457.6</v>
      </c>
      <c r="BB98" t="n">
        <v>9808.299999999999</v>
      </c>
      <c r="BD98" t="n">
        <v>15.6</v>
      </c>
      <c r="BE98" t="n">
        <v>12818.8</v>
      </c>
      <c r="BF98" t="n">
        <v>6283.3</v>
      </c>
      <c r="BG98" t="n">
        <v>2971.9</v>
      </c>
    </row>
    <row r="99">
      <c r="A99" s="4" t="n">
        <v>45210</v>
      </c>
      <c r="B99" t="n">
        <v>1443.8</v>
      </c>
      <c r="C99" t="n">
        <v>764.8</v>
      </c>
      <c r="D99" t="n">
        <v>911.5</v>
      </c>
      <c r="E99" t="n">
        <v>1018.6</v>
      </c>
      <c r="F99" t="n">
        <v>1074.6</v>
      </c>
      <c r="G99" t="n">
        <v>2240.6</v>
      </c>
      <c r="H99" t="n">
        <v>2212.9</v>
      </c>
      <c r="I99" t="n">
        <v>4658.7</v>
      </c>
      <c r="J99" t="n">
        <v>5245.7</v>
      </c>
      <c r="K99" t="n">
        <v>9648.1</v>
      </c>
      <c r="L99" t="n">
        <v>9321.799999999999</v>
      </c>
      <c r="M99" t="n">
        <v>8253.9</v>
      </c>
      <c r="N99" t="n">
        <v>8820</v>
      </c>
      <c r="O99" t="n">
        <v>3679.4</v>
      </c>
      <c r="P99" t="n">
        <v>3873.7</v>
      </c>
      <c r="Q99" t="n">
        <v>3830.6</v>
      </c>
      <c r="R99" t="n">
        <v>3832.2</v>
      </c>
      <c r="S99" t="n">
        <v>4594.1</v>
      </c>
      <c r="T99" t="n">
        <v>3928.4</v>
      </c>
      <c r="V99" t="n">
        <v>66581.89999999999</v>
      </c>
      <c r="W99" t="n">
        <v>19097.5</v>
      </c>
      <c r="X99" t="n">
        <v>16281.3</v>
      </c>
      <c r="Y99" t="n">
        <v>21370</v>
      </c>
      <c r="Z99" t="n">
        <v>299.5</v>
      </c>
      <c r="AA99" t="n">
        <v>962.6</v>
      </c>
      <c r="AB99" t="n">
        <v>2349.2</v>
      </c>
      <c r="AC99" t="n">
        <v>7890.8</v>
      </c>
      <c r="AD99" t="n">
        <v>8638.299999999999</v>
      </c>
      <c r="AI99" t="n">
        <v>8246</v>
      </c>
      <c r="AJ99" t="n">
        <v>7561.7</v>
      </c>
      <c r="AK99" t="n">
        <v>5904.6</v>
      </c>
      <c r="AL99" t="n">
        <v>12374</v>
      </c>
      <c r="AM99" t="n">
        <v>7728.1</v>
      </c>
      <c r="AN99" t="n">
        <v>355.5</v>
      </c>
      <c r="AO99" t="n">
        <v>312.9</v>
      </c>
      <c r="AP99" t="n">
        <v>2150.6</v>
      </c>
      <c r="AQ99" t="n">
        <v>2371.7</v>
      </c>
      <c r="AR99" t="n">
        <v>2991</v>
      </c>
      <c r="AS99" t="n">
        <v>30500</v>
      </c>
      <c r="AV99" t="n">
        <v>4046.3</v>
      </c>
      <c r="AW99" t="n">
        <v>3054.3</v>
      </c>
      <c r="AX99" t="n">
        <v>2681.3</v>
      </c>
      <c r="AY99" t="n">
        <v>17617.5</v>
      </c>
      <c r="AZ99" t="n">
        <v>4860.2</v>
      </c>
      <c r="BA99" t="n">
        <v>4298.3</v>
      </c>
      <c r="BB99" t="n">
        <v>9509.4</v>
      </c>
      <c r="BD99" t="n">
        <v>15.3</v>
      </c>
      <c r="BE99" t="n">
        <v>13358.3</v>
      </c>
      <c r="BF99" t="n">
        <v>6369.9</v>
      </c>
      <c r="BG99" t="n">
        <v>2992.3</v>
      </c>
    </row>
    <row r="100">
      <c r="A100" s="4" t="n">
        <v>45220</v>
      </c>
      <c r="B100" t="n">
        <v>1383.9</v>
      </c>
      <c r="C100" t="n">
        <v>736.7</v>
      </c>
      <c r="D100" t="n">
        <v>873.3</v>
      </c>
      <c r="E100" t="n">
        <v>990.3</v>
      </c>
      <c r="F100" t="n">
        <v>1044.3</v>
      </c>
      <c r="G100" t="n">
        <v>2200</v>
      </c>
      <c r="H100" t="n">
        <v>2198.6</v>
      </c>
      <c r="I100" t="n">
        <v>5045.3</v>
      </c>
      <c r="J100" t="n">
        <v>5034.6</v>
      </c>
      <c r="K100" t="n">
        <v>9378.200000000001</v>
      </c>
      <c r="L100" t="n">
        <v>9057.6</v>
      </c>
      <c r="M100" t="n">
        <v>8068.6</v>
      </c>
      <c r="N100" t="n">
        <v>8820</v>
      </c>
      <c r="O100" t="n">
        <v>3722.7</v>
      </c>
      <c r="P100" t="n">
        <v>3917.1</v>
      </c>
      <c r="Q100" t="n">
        <v>3811.1</v>
      </c>
      <c r="R100" t="n">
        <v>3836.7</v>
      </c>
      <c r="S100" t="n">
        <v>4566.9</v>
      </c>
      <c r="T100" t="n">
        <v>3960.5</v>
      </c>
      <c r="V100" t="n">
        <v>66984.3</v>
      </c>
      <c r="W100" t="n">
        <v>19008.6</v>
      </c>
      <c r="X100" t="n">
        <v>16332.1</v>
      </c>
      <c r="Y100" t="n">
        <v>21242.9</v>
      </c>
      <c r="Z100" t="n">
        <v>281.5</v>
      </c>
      <c r="AA100" t="n">
        <v>856.3</v>
      </c>
      <c r="AB100" t="n">
        <v>2328.2</v>
      </c>
      <c r="AC100" t="n">
        <v>8080.3</v>
      </c>
      <c r="AD100" t="n">
        <v>8693.6</v>
      </c>
      <c r="AI100" t="n">
        <v>8238.299999999999</v>
      </c>
      <c r="AJ100" t="n">
        <v>7548.3</v>
      </c>
      <c r="AK100" t="n">
        <v>5958.3</v>
      </c>
      <c r="AL100" t="n">
        <v>12356</v>
      </c>
      <c r="AM100" t="n">
        <v>7489.3</v>
      </c>
      <c r="AN100" t="n">
        <v>363.4</v>
      </c>
      <c r="AO100" t="n">
        <v>322.1</v>
      </c>
      <c r="AP100" t="n">
        <v>2123.9</v>
      </c>
      <c r="AQ100" t="n">
        <v>2445.7</v>
      </c>
      <c r="AR100" t="n">
        <v>3027</v>
      </c>
      <c r="AS100" t="n">
        <v>30250</v>
      </c>
      <c r="AV100" t="n">
        <v>4070.9</v>
      </c>
      <c r="AW100" t="n">
        <v>3023.1</v>
      </c>
      <c r="AX100" t="n">
        <v>2608</v>
      </c>
      <c r="AY100" t="n">
        <v>17004.7</v>
      </c>
      <c r="AZ100" t="n">
        <v>4857.5</v>
      </c>
      <c r="BA100" t="n">
        <v>4206.4</v>
      </c>
      <c r="BB100" t="n">
        <v>9031</v>
      </c>
      <c r="BD100" t="n">
        <v>14.6</v>
      </c>
      <c r="BE100" t="n">
        <v>13132.1</v>
      </c>
      <c r="BF100" t="n">
        <v>6209.1</v>
      </c>
      <c r="BG100" t="n">
        <v>2978.2</v>
      </c>
    </row>
    <row r="101">
      <c r="A101" s="4" t="n">
        <v>45231</v>
      </c>
      <c r="B101" t="n">
        <v>1290</v>
      </c>
      <c r="C101" t="n">
        <v>708.8</v>
      </c>
      <c r="D101" t="n">
        <v>825.8</v>
      </c>
      <c r="E101" t="n">
        <v>952.5</v>
      </c>
      <c r="F101" t="n">
        <v>1004.4</v>
      </c>
      <c r="G101" t="n">
        <v>2206.3</v>
      </c>
      <c r="H101" t="n">
        <v>2112.9</v>
      </c>
      <c r="I101" t="n">
        <v>5093</v>
      </c>
      <c r="J101" t="n">
        <v>5028.6</v>
      </c>
      <c r="K101" t="n">
        <v>9256</v>
      </c>
      <c r="L101" t="n">
        <v>8932.9</v>
      </c>
      <c r="M101" t="n">
        <v>7971.4</v>
      </c>
      <c r="N101" t="n">
        <v>8820</v>
      </c>
      <c r="O101" t="n">
        <v>3835.5</v>
      </c>
      <c r="P101" t="n">
        <v>4035.2</v>
      </c>
      <c r="Q101" t="n">
        <v>3894.6</v>
      </c>
      <c r="R101" t="n">
        <v>3919.8</v>
      </c>
      <c r="S101" t="n">
        <v>4543</v>
      </c>
      <c r="T101" t="n">
        <v>4058</v>
      </c>
      <c r="V101" t="n">
        <v>67816.3</v>
      </c>
      <c r="W101" t="n">
        <v>19160</v>
      </c>
      <c r="X101" t="n">
        <v>16428.1</v>
      </c>
      <c r="Y101" t="n">
        <v>21570</v>
      </c>
      <c r="Z101" t="n">
        <v>279.4</v>
      </c>
      <c r="AA101" t="n">
        <v>809.1</v>
      </c>
      <c r="AB101" t="n">
        <v>2348.5</v>
      </c>
      <c r="AC101" t="n">
        <v>7821.9</v>
      </c>
      <c r="AD101" t="n">
        <v>8697.5</v>
      </c>
      <c r="AI101" t="n">
        <v>8293.299999999999</v>
      </c>
      <c r="AJ101" t="n">
        <v>7599</v>
      </c>
      <c r="AK101" t="n">
        <v>5982.6</v>
      </c>
      <c r="AL101" t="n">
        <v>12297.9</v>
      </c>
      <c r="AM101" t="n">
        <v>7353.1</v>
      </c>
      <c r="AN101" t="n">
        <v>368</v>
      </c>
      <c r="AO101" t="n">
        <v>326.3</v>
      </c>
      <c r="AP101" t="n">
        <v>2072.5</v>
      </c>
      <c r="AQ101" t="n">
        <v>2507.1</v>
      </c>
      <c r="AR101" t="n">
        <v>3043.8</v>
      </c>
      <c r="AS101" t="n">
        <v>29375</v>
      </c>
      <c r="AV101" t="n">
        <v>4062.3</v>
      </c>
      <c r="AW101" t="n">
        <v>3016.7</v>
      </c>
      <c r="AX101" t="n">
        <v>2588.2</v>
      </c>
      <c r="AY101" t="n">
        <v>16621.1</v>
      </c>
      <c r="AZ101" t="n">
        <v>4916.4</v>
      </c>
      <c r="BA101" t="n">
        <v>4250.6</v>
      </c>
      <c r="BB101" t="n">
        <v>8720.799999999999</v>
      </c>
      <c r="BD101" t="n">
        <v>14.7</v>
      </c>
      <c r="BE101" t="n">
        <v>12932.3</v>
      </c>
      <c r="BF101" t="n">
        <v>6206.4</v>
      </c>
      <c r="BG101" t="n">
        <v>2906.9</v>
      </c>
    </row>
    <row r="102">
      <c r="A102" s="4" t="n">
        <v>45241</v>
      </c>
      <c r="B102" t="n">
        <v>1260.8</v>
      </c>
      <c r="C102" t="n">
        <v>728.6</v>
      </c>
      <c r="D102" t="n">
        <v>837.4</v>
      </c>
      <c r="E102" t="n">
        <v>949.6</v>
      </c>
      <c r="F102" t="n">
        <v>1001.1</v>
      </c>
      <c r="G102" t="n">
        <v>2266.7</v>
      </c>
      <c r="H102" t="n">
        <v>2129.6</v>
      </c>
      <c r="I102" t="n">
        <v>5162.8</v>
      </c>
      <c r="J102" t="n">
        <v>5150.5</v>
      </c>
      <c r="K102" t="n">
        <v>9151.1</v>
      </c>
      <c r="L102" t="n">
        <v>8831.9</v>
      </c>
      <c r="M102" t="n">
        <v>7872</v>
      </c>
      <c r="N102" t="n">
        <v>8820</v>
      </c>
      <c r="O102" t="n">
        <v>3931.4</v>
      </c>
      <c r="P102" t="n">
        <v>4127.8</v>
      </c>
      <c r="Q102" t="n">
        <v>3984.6</v>
      </c>
      <c r="R102" t="n">
        <v>4001.7</v>
      </c>
      <c r="S102" t="n">
        <v>4541.4</v>
      </c>
      <c r="T102" t="n">
        <v>4140.6</v>
      </c>
      <c r="V102" t="n">
        <v>68084.2</v>
      </c>
      <c r="W102" t="n">
        <v>18898.3</v>
      </c>
      <c r="X102" t="n">
        <v>16529.2</v>
      </c>
      <c r="Y102" t="n">
        <v>21610</v>
      </c>
      <c r="Z102" t="n">
        <v>279</v>
      </c>
      <c r="AA102" t="n">
        <v>819.5</v>
      </c>
      <c r="AB102" t="n">
        <v>2351.3</v>
      </c>
      <c r="AC102" t="n">
        <v>7799.7</v>
      </c>
      <c r="AD102" t="n">
        <v>8680.799999999999</v>
      </c>
      <c r="AI102" t="n">
        <v>8248.299999999999</v>
      </c>
      <c r="AJ102" t="n">
        <v>7585.8</v>
      </c>
      <c r="AK102" t="n">
        <v>5916.9</v>
      </c>
      <c r="AL102" t="n">
        <v>11861.1</v>
      </c>
      <c r="AM102" t="n">
        <v>7416.7</v>
      </c>
      <c r="AN102" t="n">
        <v>371.2</v>
      </c>
      <c r="AO102" t="n">
        <v>328.3</v>
      </c>
      <c r="AP102" t="n">
        <v>2011.5</v>
      </c>
      <c r="AQ102" t="n">
        <v>2497.4</v>
      </c>
      <c r="AR102" t="n">
        <v>3107.4</v>
      </c>
      <c r="AS102" t="n">
        <v>28833.3</v>
      </c>
      <c r="AV102" t="n">
        <v>4069.7</v>
      </c>
      <c r="AW102" t="n">
        <v>2993.2</v>
      </c>
      <c r="AX102" t="n">
        <v>2586.2</v>
      </c>
      <c r="AY102" t="n">
        <v>16340.8</v>
      </c>
      <c r="AZ102" t="n">
        <v>4964.3</v>
      </c>
      <c r="BA102" t="n">
        <v>4188</v>
      </c>
      <c r="BB102" t="n">
        <v>8572.200000000001</v>
      </c>
      <c r="BD102" t="n">
        <v>14.6</v>
      </c>
      <c r="BE102" t="n">
        <v>13104.2</v>
      </c>
      <c r="BF102" t="n">
        <v>6152.8</v>
      </c>
      <c r="BG102" t="n">
        <v>2861.7</v>
      </c>
    </row>
    <row r="103">
      <c r="A103" s="4" t="n">
        <v>45251</v>
      </c>
      <c r="B103" t="n">
        <v>1212.5</v>
      </c>
      <c r="C103" t="n">
        <v>717.4</v>
      </c>
      <c r="D103" t="n">
        <v>820.8</v>
      </c>
      <c r="E103" t="n">
        <v>935.6</v>
      </c>
      <c r="F103" t="n">
        <v>986.9</v>
      </c>
      <c r="G103" t="n">
        <v>2437.5</v>
      </c>
      <c r="H103" t="n">
        <v>2250.4</v>
      </c>
      <c r="I103" t="n">
        <v>5526.7</v>
      </c>
      <c r="J103" t="n">
        <v>5143</v>
      </c>
      <c r="K103" t="n">
        <v>9126.4</v>
      </c>
      <c r="L103" t="n">
        <v>8815</v>
      </c>
      <c r="M103" t="n">
        <v>7868.2</v>
      </c>
      <c r="N103" t="n">
        <v>8820</v>
      </c>
      <c r="O103" t="n">
        <v>3958.8</v>
      </c>
      <c r="P103" t="n">
        <v>4161</v>
      </c>
      <c r="Q103" t="n">
        <v>4021.2</v>
      </c>
      <c r="R103" t="n">
        <v>4028.2</v>
      </c>
      <c r="S103" t="n">
        <v>4566.4</v>
      </c>
      <c r="T103" t="n">
        <v>4160.5</v>
      </c>
      <c r="V103" t="n">
        <v>68716.89999999999</v>
      </c>
      <c r="W103" t="n">
        <v>18827.5</v>
      </c>
      <c r="X103" t="n">
        <v>16231.3</v>
      </c>
      <c r="Y103" t="n">
        <v>21140</v>
      </c>
      <c r="Z103" t="n">
        <v>281.1</v>
      </c>
      <c r="AA103" t="n">
        <v>825.8</v>
      </c>
      <c r="AB103" t="n">
        <v>2325.6</v>
      </c>
      <c r="AC103" t="n">
        <v>7317.4</v>
      </c>
      <c r="AD103" t="n">
        <v>8506.700000000001</v>
      </c>
      <c r="AI103" t="n">
        <v>8146.3</v>
      </c>
      <c r="AJ103" t="n">
        <v>7484</v>
      </c>
      <c r="AK103" t="n">
        <v>5799.1</v>
      </c>
      <c r="AL103" t="n">
        <v>11835.4</v>
      </c>
      <c r="AM103" t="n">
        <v>7503.1</v>
      </c>
      <c r="AN103" t="n">
        <v>373.1</v>
      </c>
      <c r="AO103" t="n">
        <v>329.6</v>
      </c>
      <c r="AP103" t="n">
        <v>1967.9</v>
      </c>
      <c r="AQ103" t="n">
        <v>2456.1</v>
      </c>
      <c r="AR103" t="n">
        <v>3172.2</v>
      </c>
      <c r="AS103" t="n">
        <v>27906.3</v>
      </c>
      <c r="AV103" t="n">
        <v>4068</v>
      </c>
      <c r="AW103" t="n">
        <v>2981.1</v>
      </c>
      <c r="AX103" t="n">
        <v>2572.6</v>
      </c>
      <c r="AY103" t="n">
        <v>15826.4</v>
      </c>
      <c r="AZ103" t="n">
        <v>4948</v>
      </c>
      <c r="BA103" t="n">
        <v>4035.3</v>
      </c>
      <c r="BB103" t="n">
        <v>8554.200000000001</v>
      </c>
      <c r="BD103" t="n">
        <v>14.5</v>
      </c>
      <c r="BE103" t="n">
        <v>12858.3</v>
      </c>
      <c r="BF103" t="n">
        <v>5975.4</v>
      </c>
      <c r="BG103" t="n">
        <v>2867.5</v>
      </c>
    </row>
    <row r="104">
      <c r="A104" s="4" t="n">
        <v>45261</v>
      </c>
      <c r="B104" t="n">
        <v>1192.5</v>
      </c>
      <c r="C104" t="n">
        <v>716.8</v>
      </c>
      <c r="D104" t="n">
        <v>820.8</v>
      </c>
      <c r="E104" t="n">
        <v>940.5</v>
      </c>
      <c r="F104" t="n">
        <v>991.5</v>
      </c>
      <c r="G104" t="n">
        <v>2525</v>
      </c>
      <c r="H104" t="n">
        <v>2312.9</v>
      </c>
      <c r="I104" t="n">
        <v>5915</v>
      </c>
      <c r="J104" t="n">
        <v>5163.9</v>
      </c>
      <c r="K104" t="n">
        <v>9159</v>
      </c>
      <c r="L104" t="n">
        <v>8844.5</v>
      </c>
      <c r="M104" t="n">
        <v>7876.9</v>
      </c>
      <c r="N104" t="n">
        <v>8695</v>
      </c>
      <c r="O104" t="n">
        <v>3959.7</v>
      </c>
      <c r="P104" t="n">
        <v>4166.3</v>
      </c>
      <c r="Q104" t="n">
        <v>4031.6</v>
      </c>
      <c r="R104" t="n">
        <v>4041.8</v>
      </c>
      <c r="S104" t="n">
        <v>4573.2</v>
      </c>
      <c r="T104" t="n">
        <v>4151.1</v>
      </c>
      <c r="V104" t="n">
        <v>68928.3</v>
      </c>
      <c r="W104" t="n">
        <v>18580</v>
      </c>
      <c r="X104" t="n">
        <v>15629.2</v>
      </c>
      <c r="Y104" t="n">
        <v>20758.3</v>
      </c>
      <c r="Z104" t="n">
        <v>284.8</v>
      </c>
      <c r="AA104" t="n">
        <v>814.5</v>
      </c>
      <c r="AB104" t="n">
        <v>2368.5</v>
      </c>
      <c r="AC104" t="n">
        <v>6826.7</v>
      </c>
      <c r="AD104" t="n">
        <v>8113.9</v>
      </c>
      <c r="AI104" t="n">
        <v>8105</v>
      </c>
      <c r="AJ104" t="n">
        <v>7445</v>
      </c>
      <c r="AK104" t="n">
        <v>5720.7</v>
      </c>
      <c r="AL104" t="n">
        <v>11612.5</v>
      </c>
      <c r="AM104" t="n">
        <v>7491.7</v>
      </c>
      <c r="AN104" t="n">
        <v>373.9</v>
      </c>
      <c r="AO104" t="n">
        <v>336.4</v>
      </c>
      <c r="AP104" t="n">
        <v>1986.6</v>
      </c>
      <c r="AQ104" t="n">
        <v>2436.8</v>
      </c>
      <c r="AR104" t="n">
        <v>3176.9</v>
      </c>
      <c r="AS104" t="n">
        <v>27125</v>
      </c>
      <c r="AV104" t="n">
        <v>4067</v>
      </c>
      <c r="AW104" t="n">
        <v>2946.2</v>
      </c>
      <c r="AX104" t="n">
        <v>2526.2</v>
      </c>
      <c r="AY104" t="n">
        <v>15757.1</v>
      </c>
      <c r="AZ104" t="n">
        <v>4893.5</v>
      </c>
      <c r="BA104" t="n">
        <v>3933.2</v>
      </c>
      <c r="BB104" t="n">
        <v>8533.299999999999</v>
      </c>
      <c r="BD104" t="n">
        <v>14</v>
      </c>
      <c r="BE104" t="n">
        <v>12288.9</v>
      </c>
      <c r="BF104" t="n">
        <v>5743.1</v>
      </c>
      <c r="BG104" t="n">
        <v>2900.9</v>
      </c>
    </row>
    <row r="105">
      <c r="A105" s="4" t="n">
        <v>45271</v>
      </c>
      <c r="B105" t="n">
        <v>1148.8</v>
      </c>
      <c r="C105" t="n">
        <v>735.9</v>
      </c>
      <c r="D105" t="n">
        <v>842.5</v>
      </c>
      <c r="E105" t="n">
        <v>953.1</v>
      </c>
      <c r="F105" t="n">
        <v>1005.1</v>
      </c>
      <c r="G105" t="n">
        <v>2531.3</v>
      </c>
      <c r="H105" t="n">
        <v>2400.4</v>
      </c>
      <c r="I105" t="n">
        <v>5508.8</v>
      </c>
      <c r="J105" t="n">
        <v>5143.8</v>
      </c>
      <c r="K105" t="n">
        <v>9120.9</v>
      </c>
      <c r="L105" t="n">
        <v>8803.6</v>
      </c>
      <c r="M105" t="n">
        <v>7806.6</v>
      </c>
      <c r="N105" t="n">
        <v>8670</v>
      </c>
      <c r="O105" t="n">
        <v>3956.1</v>
      </c>
      <c r="P105" t="n">
        <v>4173.9</v>
      </c>
      <c r="Q105" t="n">
        <v>4071</v>
      </c>
      <c r="R105" t="n">
        <v>4073.3</v>
      </c>
      <c r="S105" t="n">
        <v>4589.4</v>
      </c>
      <c r="T105" t="n">
        <v>4187.6</v>
      </c>
      <c r="V105" t="n">
        <v>68728.10000000001</v>
      </c>
      <c r="W105" t="n">
        <v>18683.8</v>
      </c>
      <c r="X105" t="n">
        <v>15515.6</v>
      </c>
      <c r="Y105" t="n">
        <v>21008.8</v>
      </c>
      <c r="Z105" t="n">
        <v>285.4</v>
      </c>
      <c r="AA105" t="n">
        <v>790.7</v>
      </c>
      <c r="AB105" t="n">
        <v>2368.8</v>
      </c>
      <c r="AC105" t="n">
        <v>6987.1</v>
      </c>
      <c r="AD105" t="n">
        <v>8240</v>
      </c>
      <c r="AI105" t="n">
        <v>8166.5</v>
      </c>
      <c r="AJ105" t="n">
        <v>7467.1</v>
      </c>
      <c r="AK105" t="n">
        <v>5794.5</v>
      </c>
      <c r="AL105" t="n">
        <v>11383.3</v>
      </c>
      <c r="AM105" t="n">
        <v>7390.6</v>
      </c>
      <c r="AN105" t="n">
        <v>371.8</v>
      </c>
      <c r="AO105" t="n">
        <v>334</v>
      </c>
      <c r="AP105" t="n">
        <v>2022</v>
      </c>
      <c r="AQ105" t="n">
        <v>2432.9</v>
      </c>
      <c r="AR105" t="n">
        <v>3177.8</v>
      </c>
      <c r="AS105" t="n">
        <v>26312.5</v>
      </c>
      <c r="AV105" t="n">
        <v>4071.5</v>
      </c>
      <c r="AW105" t="n">
        <v>2951.1</v>
      </c>
      <c r="AX105" t="n">
        <v>2485.5</v>
      </c>
      <c r="AY105" t="n">
        <v>15797.4</v>
      </c>
      <c r="AZ105" t="n">
        <v>4832.1</v>
      </c>
      <c r="BA105" t="n">
        <v>3956.3</v>
      </c>
      <c r="BB105" t="n">
        <v>8560.4</v>
      </c>
      <c r="BD105" t="n">
        <v>14.5</v>
      </c>
      <c r="BE105" t="n">
        <v>12399</v>
      </c>
      <c r="BF105" t="n">
        <v>5864.6</v>
      </c>
      <c r="BG105" t="n">
        <v>2930.5</v>
      </c>
    </row>
    <row r="106">
      <c r="A106" s="4" t="n">
        <v>45281</v>
      </c>
      <c r="B106" t="n">
        <v>1087.4</v>
      </c>
      <c r="C106" t="n">
        <v>720.9</v>
      </c>
      <c r="D106" t="n">
        <v>833</v>
      </c>
      <c r="E106" t="n">
        <v>942.9</v>
      </c>
      <c r="F106" t="n">
        <v>994.3</v>
      </c>
      <c r="G106" t="n">
        <v>2575</v>
      </c>
      <c r="H106" t="n">
        <v>2412.9</v>
      </c>
      <c r="I106" t="n">
        <v>5811.3</v>
      </c>
      <c r="J106" t="n">
        <v>5086.2</v>
      </c>
      <c r="K106" t="n">
        <v>9141.700000000001</v>
      </c>
      <c r="L106" t="n">
        <v>8831.6</v>
      </c>
      <c r="M106" t="n">
        <v>7740</v>
      </c>
      <c r="N106" t="n">
        <v>8552.1</v>
      </c>
      <c r="O106" t="n">
        <v>3950.3</v>
      </c>
      <c r="P106" t="n">
        <v>4163.5</v>
      </c>
      <c r="Q106" t="n">
        <v>4084.2</v>
      </c>
      <c r="R106" t="n">
        <v>4093.3</v>
      </c>
      <c r="S106" t="n">
        <v>4581.5</v>
      </c>
      <c r="T106" t="n">
        <v>4224.3</v>
      </c>
      <c r="V106" t="n">
        <v>69306.39999999999</v>
      </c>
      <c r="W106" t="n">
        <v>19248.6</v>
      </c>
      <c r="X106" t="n">
        <v>15564.3</v>
      </c>
      <c r="Y106" t="n">
        <v>21505.7</v>
      </c>
      <c r="Z106" t="n">
        <v>281.7</v>
      </c>
      <c r="AA106" t="n">
        <v>772.3</v>
      </c>
      <c r="AB106" t="n">
        <v>2358.5</v>
      </c>
      <c r="AC106" t="n">
        <v>7252.3</v>
      </c>
      <c r="AD106" t="n">
        <v>8484.5</v>
      </c>
      <c r="AI106" t="n">
        <v>8272.4</v>
      </c>
      <c r="AJ106" t="n">
        <v>7512.9</v>
      </c>
      <c r="AK106" t="n">
        <v>5793.6</v>
      </c>
      <c r="AL106" t="n">
        <v>12059.5</v>
      </c>
      <c r="AM106" t="n">
        <v>7564.3</v>
      </c>
      <c r="AN106" t="n">
        <v>371.4</v>
      </c>
      <c r="AO106" t="n">
        <v>334.2</v>
      </c>
      <c r="AP106" t="n">
        <v>2016.6</v>
      </c>
      <c r="AQ106" t="n">
        <v>2367.5</v>
      </c>
      <c r="AR106" t="n">
        <v>3177.8</v>
      </c>
      <c r="AS106" t="n">
        <v>26250</v>
      </c>
      <c r="AV106" t="n">
        <v>4076</v>
      </c>
      <c r="AW106" t="n">
        <v>2888.6</v>
      </c>
      <c r="AX106" t="n">
        <v>2432.7</v>
      </c>
      <c r="AY106" t="n">
        <v>15875.4</v>
      </c>
      <c r="AZ106" t="n">
        <v>4791.2</v>
      </c>
      <c r="BA106" t="n">
        <v>3911.3</v>
      </c>
      <c r="BB106" t="n">
        <v>8550</v>
      </c>
      <c r="BD106" t="n">
        <v>14.4</v>
      </c>
      <c r="BE106" t="n">
        <v>12828.6</v>
      </c>
      <c r="BF106" t="n">
        <v>5892.9</v>
      </c>
      <c r="BG106" t="n">
        <v>2936.6</v>
      </c>
    </row>
    <row r="107">
      <c r="A107" s="4" t="n">
        <v>45292</v>
      </c>
      <c r="B107" t="n">
        <v>1034.3</v>
      </c>
      <c r="C107" t="n">
        <v>712.6</v>
      </c>
      <c r="D107" t="n">
        <v>821.9</v>
      </c>
      <c r="E107" t="n">
        <v>931.9</v>
      </c>
      <c r="F107" t="n">
        <v>982.7</v>
      </c>
      <c r="G107" t="n">
        <v>2510.7</v>
      </c>
      <c r="H107" t="n">
        <v>2312.9</v>
      </c>
      <c r="I107" t="n">
        <v>5596.4</v>
      </c>
      <c r="J107" t="n">
        <v>5014.1</v>
      </c>
      <c r="K107" t="n">
        <v>9225.9</v>
      </c>
      <c r="L107" t="n">
        <v>8920.200000000001</v>
      </c>
      <c r="M107" t="n">
        <v>7700.6</v>
      </c>
      <c r="N107" t="n">
        <v>8220</v>
      </c>
      <c r="O107" t="n">
        <v>3951.6</v>
      </c>
      <c r="P107" t="n">
        <v>4154.7</v>
      </c>
      <c r="Q107" t="n">
        <v>4095.6</v>
      </c>
      <c r="R107" t="n">
        <v>4089.5</v>
      </c>
      <c r="S107" t="n">
        <v>4593.8</v>
      </c>
      <c r="T107" t="n">
        <v>4213.2</v>
      </c>
      <c r="V107" t="n">
        <v>68695</v>
      </c>
      <c r="W107" t="n">
        <v>19304.3</v>
      </c>
      <c r="X107" t="n">
        <v>15817.9</v>
      </c>
      <c r="Y107" t="n">
        <v>21518.6</v>
      </c>
      <c r="Z107" t="n">
        <v>256.7</v>
      </c>
      <c r="AA107" t="n">
        <v>769.1</v>
      </c>
      <c r="AB107" t="n">
        <v>2313.7</v>
      </c>
      <c r="AC107" t="n">
        <v>7394.9</v>
      </c>
      <c r="AD107" t="n">
        <v>8356.9</v>
      </c>
      <c r="AI107" t="n">
        <v>8219.5</v>
      </c>
      <c r="AJ107" t="n">
        <v>7415.2</v>
      </c>
      <c r="AK107" t="n">
        <v>5665.1</v>
      </c>
      <c r="AL107" t="n">
        <v>12088.1</v>
      </c>
      <c r="AM107" t="n">
        <v>7607.1</v>
      </c>
      <c r="AN107" t="n">
        <v>371.7</v>
      </c>
      <c r="AO107" t="n">
        <v>329.2</v>
      </c>
      <c r="AP107" t="n">
        <v>2029</v>
      </c>
      <c r="AQ107" t="n">
        <v>2357.8</v>
      </c>
      <c r="AR107" t="n">
        <v>3177.8</v>
      </c>
      <c r="AS107" t="n">
        <v>26250</v>
      </c>
      <c r="AV107" t="n">
        <v>4076</v>
      </c>
      <c r="AW107" t="n">
        <v>2837.5</v>
      </c>
      <c r="AX107" t="n">
        <v>2403.6</v>
      </c>
      <c r="AY107" t="n">
        <v>16000.5</v>
      </c>
      <c r="AZ107" t="n">
        <v>4703.7</v>
      </c>
      <c r="BA107" t="n">
        <v>3811.7</v>
      </c>
      <c r="BB107" t="n">
        <v>8477.4</v>
      </c>
      <c r="BD107" t="n">
        <v>13.9</v>
      </c>
      <c r="BE107" t="n">
        <v>12835.7</v>
      </c>
      <c r="BF107" t="n">
        <v>5881.4</v>
      </c>
      <c r="BG107" t="n">
        <v>2904.4</v>
      </c>
    </row>
    <row r="108">
      <c r="A108" s="4" t="n">
        <v>45302</v>
      </c>
      <c r="B108" t="n">
        <v>1012.1</v>
      </c>
      <c r="C108" t="n">
        <v>702.7</v>
      </c>
      <c r="D108" t="n">
        <v>805.7</v>
      </c>
      <c r="E108" t="n">
        <v>915.7</v>
      </c>
      <c r="F108" t="n">
        <v>965.7</v>
      </c>
      <c r="G108" t="n">
        <v>2375</v>
      </c>
      <c r="H108" t="n">
        <v>2212.9</v>
      </c>
      <c r="I108" t="n">
        <v>4875.9</v>
      </c>
      <c r="J108" t="n">
        <v>4823.5</v>
      </c>
      <c r="K108" t="n">
        <v>9221.200000000001</v>
      </c>
      <c r="L108" t="n">
        <v>8916.1</v>
      </c>
      <c r="M108" t="n">
        <v>7643.8</v>
      </c>
      <c r="N108" t="n">
        <v>8220</v>
      </c>
      <c r="O108" t="n">
        <v>3905.7</v>
      </c>
      <c r="P108" t="n">
        <v>4116.6</v>
      </c>
      <c r="Q108" t="n">
        <v>4084.2</v>
      </c>
      <c r="R108" t="n">
        <v>4050.5</v>
      </c>
      <c r="S108" t="n">
        <v>4603.5</v>
      </c>
      <c r="T108" t="n">
        <v>4163.2</v>
      </c>
      <c r="V108" t="n">
        <v>68007.10000000001</v>
      </c>
      <c r="W108" t="n">
        <v>18982.9</v>
      </c>
      <c r="X108" t="n">
        <v>16075</v>
      </c>
      <c r="Y108" t="n">
        <v>21212.9</v>
      </c>
      <c r="Z108" t="n">
        <v>235.2</v>
      </c>
      <c r="AA108" t="n">
        <v>769.2</v>
      </c>
      <c r="AB108" t="n">
        <v>2323.5</v>
      </c>
      <c r="AC108" t="n">
        <v>7673.3</v>
      </c>
      <c r="AD108" t="n">
        <v>8534</v>
      </c>
      <c r="AI108" t="n">
        <v>8184</v>
      </c>
      <c r="AJ108" t="n">
        <v>7339.8</v>
      </c>
      <c r="AK108" t="n">
        <v>5649.7</v>
      </c>
      <c r="AL108" t="n">
        <v>12035.7</v>
      </c>
      <c r="AM108" t="n">
        <v>7525</v>
      </c>
      <c r="AN108" t="n">
        <v>367.4</v>
      </c>
      <c r="AO108" t="n">
        <v>323.2</v>
      </c>
      <c r="AP108" t="n">
        <v>2040.4</v>
      </c>
      <c r="AQ108" t="n">
        <v>2309.7</v>
      </c>
      <c r="AR108" t="n">
        <v>3175.4</v>
      </c>
      <c r="AS108" t="n">
        <v>26100</v>
      </c>
      <c r="AV108" t="n">
        <v>4076</v>
      </c>
      <c r="AW108" t="n">
        <v>2818.5</v>
      </c>
      <c r="AX108" t="n">
        <v>2340</v>
      </c>
      <c r="AY108" t="n">
        <v>16087.9</v>
      </c>
      <c r="AZ108" t="n">
        <v>4555.8</v>
      </c>
      <c r="BA108" t="n">
        <v>3557.9</v>
      </c>
      <c r="BB108" t="n">
        <v>8461.9</v>
      </c>
      <c r="BD108" t="n">
        <v>13.7</v>
      </c>
      <c r="BE108" t="n">
        <v>12815.5</v>
      </c>
      <c r="BF108" t="n">
        <v>5815.8</v>
      </c>
      <c r="BG108" t="n">
        <v>2862.4</v>
      </c>
    </row>
    <row r="109">
      <c r="A109" s="4" t="n">
        <v>45312</v>
      </c>
      <c r="B109" t="n">
        <v>995</v>
      </c>
      <c r="C109" t="n">
        <v>696.3</v>
      </c>
      <c r="D109" t="n">
        <v>800.8</v>
      </c>
      <c r="E109" t="n">
        <v>910.8</v>
      </c>
      <c r="F109" t="n">
        <v>960.4</v>
      </c>
      <c r="G109" t="n">
        <v>2375</v>
      </c>
      <c r="H109" t="n">
        <v>2212.9</v>
      </c>
      <c r="I109" t="n">
        <v>4954.8</v>
      </c>
      <c r="J109" t="n">
        <v>4753.1</v>
      </c>
      <c r="K109" t="n">
        <v>9251.4</v>
      </c>
      <c r="L109" t="n">
        <v>8945.4</v>
      </c>
      <c r="M109" t="n">
        <v>7641.5</v>
      </c>
      <c r="N109" t="n">
        <v>8220</v>
      </c>
      <c r="O109" t="n">
        <v>3925.1</v>
      </c>
      <c r="P109" t="n">
        <v>4133.4</v>
      </c>
      <c r="Q109" t="n">
        <v>4125.5</v>
      </c>
      <c r="R109" t="n">
        <v>4074.4</v>
      </c>
      <c r="S109" t="n">
        <v>4676.9</v>
      </c>
      <c r="T109" t="n">
        <v>4178</v>
      </c>
      <c r="V109" t="n">
        <v>68585</v>
      </c>
      <c r="W109" t="n">
        <v>18955</v>
      </c>
      <c r="X109" t="n">
        <v>16228.1</v>
      </c>
      <c r="Y109" t="n">
        <v>21217.5</v>
      </c>
      <c r="Z109" t="n">
        <v>228.5</v>
      </c>
      <c r="AA109" t="n">
        <v>790</v>
      </c>
      <c r="AB109" t="n">
        <v>2368.1</v>
      </c>
      <c r="AC109" t="n">
        <v>8027.3</v>
      </c>
      <c r="AD109" t="n">
        <v>8758.299999999999</v>
      </c>
      <c r="AI109" t="n">
        <v>8298.1</v>
      </c>
      <c r="AJ109" t="n">
        <v>7369.8</v>
      </c>
      <c r="AK109" t="n">
        <v>5677.2</v>
      </c>
      <c r="AL109" t="n">
        <v>12114.6</v>
      </c>
      <c r="AM109" t="n">
        <v>7681.3</v>
      </c>
      <c r="AN109" t="n">
        <v>370.6</v>
      </c>
      <c r="AO109" t="n">
        <v>321</v>
      </c>
      <c r="AP109" t="n">
        <v>2045.1</v>
      </c>
      <c r="AQ109" t="n">
        <v>2240.4</v>
      </c>
      <c r="AR109" t="n">
        <v>3163.9</v>
      </c>
      <c r="AS109" t="n">
        <v>25912.5</v>
      </c>
      <c r="AV109" t="n">
        <v>4074.3</v>
      </c>
      <c r="AW109" t="n">
        <v>2737.5</v>
      </c>
      <c r="AX109" t="n">
        <v>2272.6</v>
      </c>
      <c r="AY109" t="n">
        <v>16466.1</v>
      </c>
      <c r="AZ109" t="n">
        <v>4502.4</v>
      </c>
      <c r="BA109" t="n">
        <v>3433.5</v>
      </c>
      <c r="BB109" t="n">
        <v>8416.700000000001</v>
      </c>
      <c r="BD109" t="n">
        <v>15</v>
      </c>
      <c r="BE109" t="n">
        <v>12708.3</v>
      </c>
      <c r="BF109" t="n">
        <v>5833.4</v>
      </c>
      <c r="BG109" t="n">
        <v>2858.4</v>
      </c>
    </row>
    <row r="110">
      <c r="A110" s="4" t="n">
        <v>45323</v>
      </c>
      <c r="B110" t="n">
        <v>995</v>
      </c>
      <c r="C110" t="n">
        <v>692.5</v>
      </c>
      <c r="D110" t="n">
        <v>797.5</v>
      </c>
      <c r="E110" t="n">
        <v>907.5</v>
      </c>
      <c r="F110" t="n">
        <v>957</v>
      </c>
      <c r="G110" t="n">
        <v>2375</v>
      </c>
      <c r="H110" t="n">
        <v>2212.9</v>
      </c>
      <c r="I110" t="n">
        <v>4722</v>
      </c>
      <c r="J110" t="n">
        <v>4924.1</v>
      </c>
      <c r="K110" t="n">
        <v>9333.200000000001</v>
      </c>
      <c r="L110" t="n">
        <v>9031.700000000001</v>
      </c>
      <c r="M110" t="n">
        <v>7658.4</v>
      </c>
      <c r="N110" t="n">
        <v>7897.8</v>
      </c>
      <c r="O110" t="n">
        <v>3910.6</v>
      </c>
      <c r="P110" t="n">
        <v>4120.4</v>
      </c>
      <c r="Q110" t="n">
        <v>4141.6</v>
      </c>
      <c r="R110" t="n">
        <v>4051.7</v>
      </c>
      <c r="S110" t="n">
        <v>4696.9</v>
      </c>
      <c r="T110" t="n">
        <v>4182.4</v>
      </c>
      <c r="V110" t="n">
        <v>68821.7</v>
      </c>
      <c r="W110" t="n">
        <v>18850</v>
      </c>
      <c r="X110" t="n">
        <v>16000</v>
      </c>
      <c r="Y110" t="n">
        <v>20780</v>
      </c>
      <c r="Z110" t="n">
        <v>219.8</v>
      </c>
      <c r="AA110" t="n">
        <v>788.1</v>
      </c>
      <c r="AB110" t="n">
        <v>2375.8</v>
      </c>
      <c r="AC110" t="n">
        <v>8219</v>
      </c>
      <c r="AD110" t="n">
        <v>8660.799999999999</v>
      </c>
      <c r="AI110" t="n">
        <v>8216.299999999999</v>
      </c>
      <c r="AJ110" t="n">
        <v>7312.9</v>
      </c>
      <c r="AK110" t="n">
        <v>5650.7</v>
      </c>
      <c r="AL110" t="n">
        <v>12279.2</v>
      </c>
      <c r="AM110" t="n">
        <v>7725</v>
      </c>
      <c r="AN110" t="n">
        <v>371.4</v>
      </c>
      <c r="AO110" t="n">
        <v>320.6</v>
      </c>
      <c r="AP110" t="n">
        <v>2051.1</v>
      </c>
      <c r="AQ110" t="n">
        <v>2244</v>
      </c>
      <c r="AR110" t="n">
        <v>3161.1</v>
      </c>
      <c r="AS110" t="n">
        <v>25650</v>
      </c>
      <c r="AV110" t="n">
        <v>4075</v>
      </c>
      <c r="AW110" t="n">
        <v>2749.8</v>
      </c>
      <c r="AX110" t="n">
        <v>2275.4</v>
      </c>
      <c r="AY110" t="n">
        <v>16492</v>
      </c>
      <c r="AZ110" t="n">
        <v>4464.9</v>
      </c>
      <c r="BA110" t="n">
        <v>3404.1</v>
      </c>
      <c r="BB110" t="n">
        <v>8416.700000000001</v>
      </c>
      <c r="BD110" t="n">
        <v>15.2</v>
      </c>
      <c r="BE110" t="n">
        <v>12477.1</v>
      </c>
      <c r="BF110" t="n">
        <v>5823.4</v>
      </c>
      <c r="BG110" t="n">
        <v>2867.5</v>
      </c>
    </row>
    <row r="111">
      <c r="A111" s="4" t="n">
        <v>45343</v>
      </c>
      <c r="B111" t="n">
        <v>1080.7</v>
      </c>
      <c r="C111" t="n">
        <v>722.9</v>
      </c>
      <c r="D111" t="n">
        <v>828</v>
      </c>
      <c r="E111" t="n">
        <v>938</v>
      </c>
      <c r="F111" t="n">
        <v>989.1</v>
      </c>
      <c r="G111" t="n">
        <v>2325</v>
      </c>
      <c r="H111" t="n">
        <v>2070</v>
      </c>
      <c r="I111" t="n">
        <v>3938.6</v>
      </c>
      <c r="J111" t="n">
        <v>4744.1</v>
      </c>
      <c r="K111" t="n">
        <v>9343.5</v>
      </c>
      <c r="L111" t="n">
        <v>9040.5</v>
      </c>
      <c r="M111" t="n">
        <v>7608</v>
      </c>
      <c r="N111" t="n">
        <v>7979.5</v>
      </c>
      <c r="O111" t="n">
        <v>3858.5</v>
      </c>
      <c r="P111" t="n">
        <v>4063.7</v>
      </c>
      <c r="Q111" t="n">
        <v>4112.8</v>
      </c>
      <c r="R111" t="n">
        <v>4014.3</v>
      </c>
      <c r="S111" t="n">
        <v>4694.5</v>
      </c>
      <c r="T111" t="n">
        <v>4134.1</v>
      </c>
      <c r="V111" t="n">
        <v>68880.7</v>
      </c>
      <c r="W111" t="n">
        <v>18800</v>
      </c>
      <c r="X111" t="n">
        <v>15750</v>
      </c>
      <c r="Y111" t="n">
        <v>20472.9</v>
      </c>
      <c r="Z111" t="n">
        <v>245.1</v>
      </c>
      <c r="AA111" t="n">
        <v>789.4</v>
      </c>
      <c r="AB111" t="n">
        <v>2359.7</v>
      </c>
      <c r="AC111" t="n">
        <v>8464.4</v>
      </c>
      <c r="AD111" t="n">
        <v>9062.9</v>
      </c>
      <c r="AI111" t="n">
        <v>8232.6</v>
      </c>
      <c r="AJ111" t="n">
        <v>7369.8</v>
      </c>
      <c r="AK111" t="n">
        <v>5671</v>
      </c>
      <c r="AL111" t="n">
        <v>12931</v>
      </c>
      <c r="AM111" t="n">
        <v>7892.9</v>
      </c>
      <c r="AN111" t="n">
        <v>369.7</v>
      </c>
      <c r="AO111" t="n">
        <v>319.7</v>
      </c>
      <c r="AP111" t="n">
        <v>2068.8</v>
      </c>
      <c r="AQ111" t="n">
        <v>2304.5</v>
      </c>
      <c r="AR111" t="n">
        <v>3142.1</v>
      </c>
      <c r="AS111" t="n">
        <v>25650</v>
      </c>
      <c r="AV111" t="n">
        <v>4078.1</v>
      </c>
      <c r="AW111" t="n">
        <v>2819</v>
      </c>
      <c r="AX111" t="n">
        <v>2315.3</v>
      </c>
      <c r="AY111" t="n">
        <v>16728</v>
      </c>
      <c r="AZ111" t="n">
        <v>4432.1</v>
      </c>
      <c r="BA111" t="n">
        <v>3329.7</v>
      </c>
      <c r="BB111" t="n">
        <v>8416.700000000001</v>
      </c>
      <c r="BD111" t="n">
        <v>13.7</v>
      </c>
      <c r="BE111" t="n">
        <v>12971.4</v>
      </c>
      <c r="BF111" t="n">
        <v>5910.9</v>
      </c>
      <c r="BG111" t="n">
        <v>2872.9</v>
      </c>
    </row>
    <row r="112">
      <c r="A112" s="4" t="n">
        <v>45352</v>
      </c>
      <c r="B112" t="n">
        <v>1100</v>
      </c>
      <c r="C112" t="n">
        <v>709</v>
      </c>
      <c r="D112" t="n">
        <v>812.8</v>
      </c>
      <c r="E112" t="n">
        <v>922.2</v>
      </c>
      <c r="F112" t="n">
        <v>972.3</v>
      </c>
      <c r="G112" t="n">
        <v>2258.3</v>
      </c>
      <c r="H112" t="n">
        <v>2012.9</v>
      </c>
      <c r="I112" t="n">
        <v>3987.1</v>
      </c>
      <c r="J112" t="n">
        <v>4861.7</v>
      </c>
      <c r="K112" t="n">
        <v>9335.200000000001</v>
      </c>
      <c r="L112" t="n">
        <v>9029.299999999999</v>
      </c>
      <c r="M112" t="n">
        <v>7684.2</v>
      </c>
      <c r="N112" t="n">
        <v>8170</v>
      </c>
      <c r="O112" t="n">
        <v>3768.8</v>
      </c>
      <c r="P112" t="n">
        <v>3954.5</v>
      </c>
      <c r="Q112" t="n">
        <v>4075.4</v>
      </c>
      <c r="R112" t="n">
        <v>3958.3</v>
      </c>
      <c r="S112" t="n">
        <v>4677.8</v>
      </c>
      <c r="T112" t="n">
        <v>4106</v>
      </c>
      <c r="V112" t="n">
        <v>69010</v>
      </c>
      <c r="W112" t="n">
        <v>19005</v>
      </c>
      <c r="X112" t="n">
        <v>15804.2</v>
      </c>
      <c r="Y112" t="n">
        <v>20785</v>
      </c>
      <c r="Z112" t="n">
        <v>286.5</v>
      </c>
      <c r="AA112" t="n">
        <v>796.1</v>
      </c>
      <c r="AB112" t="n">
        <v>2385.4</v>
      </c>
      <c r="AC112" t="n">
        <v>8391.799999999999</v>
      </c>
      <c r="AD112" t="n">
        <v>9131.700000000001</v>
      </c>
      <c r="AI112" t="n">
        <v>8256.700000000001</v>
      </c>
      <c r="AJ112" t="n">
        <v>7381.1</v>
      </c>
      <c r="AK112" t="n">
        <v>5700.7</v>
      </c>
      <c r="AL112" t="n">
        <v>13016.7</v>
      </c>
      <c r="AM112" t="n">
        <v>7900</v>
      </c>
      <c r="AN112" t="n">
        <v>370</v>
      </c>
      <c r="AO112" t="n">
        <v>319.7</v>
      </c>
      <c r="AP112" t="n">
        <v>2027</v>
      </c>
      <c r="AQ112" t="n">
        <v>2318.2</v>
      </c>
      <c r="AR112" t="n">
        <v>3106.5</v>
      </c>
      <c r="AS112" t="n">
        <v>25550</v>
      </c>
      <c r="AV112" t="n">
        <v>4085.7</v>
      </c>
      <c r="AW112" t="n">
        <v>2798.8</v>
      </c>
      <c r="AX112" t="n">
        <v>2336.8</v>
      </c>
      <c r="AY112" t="n">
        <v>16523</v>
      </c>
      <c r="AZ112" t="n">
        <v>4454.8</v>
      </c>
      <c r="BA112" t="n">
        <v>3319.8</v>
      </c>
      <c r="BB112" t="n">
        <v>8416.700000000001</v>
      </c>
      <c r="BD112" t="n">
        <v>14.3</v>
      </c>
      <c r="BE112" t="n">
        <v>12995.8</v>
      </c>
      <c r="BF112" t="n">
        <v>5957.4</v>
      </c>
      <c r="BG112" t="n">
        <v>2874.9</v>
      </c>
    </row>
    <row r="113">
      <c r="A113" s="4" t="n">
        <v>45362</v>
      </c>
      <c r="B113" t="n">
        <v>1062.5</v>
      </c>
      <c r="C113" t="n">
        <v>674.9</v>
      </c>
      <c r="D113" t="n">
        <v>774.4</v>
      </c>
      <c r="E113" t="n">
        <v>888</v>
      </c>
      <c r="F113" t="n">
        <v>936.5</v>
      </c>
      <c r="G113" t="n">
        <v>1978.1</v>
      </c>
      <c r="H113" t="n">
        <v>1912.9</v>
      </c>
      <c r="I113" t="n">
        <v>4110.5</v>
      </c>
      <c r="J113" t="n">
        <v>4788.6</v>
      </c>
      <c r="K113" t="n">
        <v>9348</v>
      </c>
      <c r="L113" t="n">
        <v>9044.200000000001</v>
      </c>
      <c r="M113" t="n">
        <v>7753.3</v>
      </c>
      <c r="N113" t="n">
        <v>8317.9</v>
      </c>
      <c r="O113" t="n">
        <v>3582.2</v>
      </c>
      <c r="P113" t="n">
        <v>3771.7</v>
      </c>
      <c r="Q113" t="n">
        <v>3948.3</v>
      </c>
      <c r="R113" t="n">
        <v>3817.4</v>
      </c>
      <c r="S113" t="n">
        <v>4613.3</v>
      </c>
      <c r="T113" t="n">
        <v>4001.5</v>
      </c>
      <c r="V113" t="n">
        <v>71335</v>
      </c>
      <c r="W113" t="n">
        <v>19186.3</v>
      </c>
      <c r="X113" t="n">
        <v>16068.8</v>
      </c>
      <c r="Y113" t="n">
        <v>21275</v>
      </c>
      <c r="Z113" t="n">
        <v>315.7</v>
      </c>
      <c r="AA113" t="n">
        <v>822.8</v>
      </c>
      <c r="AB113" t="n">
        <v>2403.8</v>
      </c>
      <c r="AC113" t="n">
        <v>8648.5</v>
      </c>
      <c r="AD113" t="n">
        <v>9431.700000000001</v>
      </c>
      <c r="AI113" t="n">
        <v>8271.5</v>
      </c>
      <c r="AJ113" t="n">
        <v>7441.7</v>
      </c>
      <c r="AK113" t="n">
        <v>5681.2</v>
      </c>
      <c r="AL113" t="n">
        <v>13366.7</v>
      </c>
      <c r="AM113" t="n">
        <v>7750</v>
      </c>
      <c r="AN113" t="n">
        <v>370.7</v>
      </c>
      <c r="AO113" t="n">
        <v>318.8</v>
      </c>
      <c r="AP113" t="n">
        <v>1916.1</v>
      </c>
      <c r="AQ113" t="n">
        <v>2295.5</v>
      </c>
      <c r="AR113" t="n">
        <v>3091.7</v>
      </c>
      <c r="AS113" t="n">
        <v>25462.5</v>
      </c>
      <c r="AV113" t="n">
        <v>4086.9</v>
      </c>
      <c r="AW113" t="n">
        <v>2771.5</v>
      </c>
      <c r="AX113" t="n">
        <v>2336.1</v>
      </c>
      <c r="AY113" t="n">
        <v>16503.4</v>
      </c>
      <c r="AZ113" t="n">
        <v>4528.6</v>
      </c>
      <c r="BA113" t="n">
        <v>3479.2</v>
      </c>
      <c r="BB113" t="n">
        <v>8416.700000000001</v>
      </c>
      <c r="BD113" t="n">
        <v>14.7</v>
      </c>
      <c r="BE113" t="n">
        <v>13924</v>
      </c>
      <c r="BF113" t="n">
        <v>6129.1</v>
      </c>
      <c r="BG113" t="n">
        <v>2829.5</v>
      </c>
    </row>
    <row r="114">
      <c r="A114" s="4" t="n">
        <v>45372</v>
      </c>
      <c r="B114" t="n">
        <v>997.9</v>
      </c>
      <c r="C114" t="n">
        <v>643.7</v>
      </c>
      <c r="D114" t="n">
        <v>739.7</v>
      </c>
      <c r="E114" t="n">
        <v>846.9</v>
      </c>
      <c r="F114" t="n">
        <v>892.9</v>
      </c>
      <c r="G114" t="n">
        <v>1850</v>
      </c>
      <c r="H114" t="n">
        <v>1784.3</v>
      </c>
      <c r="I114" t="n">
        <v>4030.9</v>
      </c>
      <c r="J114" t="n">
        <v>4812.2</v>
      </c>
      <c r="K114" t="n">
        <v>9434.6</v>
      </c>
      <c r="L114" t="n">
        <v>9134.700000000001</v>
      </c>
      <c r="M114" t="n">
        <v>7819.8</v>
      </c>
      <c r="N114" t="n">
        <v>8411.700000000001</v>
      </c>
      <c r="O114" t="n">
        <v>3542.6</v>
      </c>
      <c r="P114" t="n">
        <v>3732.6</v>
      </c>
      <c r="Q114" t="n">
        <v>3915.2</v>
      </c>
      <c r="R114" t="n">
        <v>3795.9</v>
      </c>
      <c r="S114" t="n">
        <v>4583.5</v>
      </c>
      <c r="T114" t="n">
        <v>3939.5</v>
      </c>
      <c r="V114" t="n">
        <v>72117.89999999999</v>
      </c>
      <c r="W114" t="n">
        <v>19352.9</v>
      </c>
      <c r="X114" t="n">
        <v>16146.4</v>
      </c>
      <c r="Y114" t="n">
        <v>21004.3</v>
      </c>
      <c r="Z114" t="n">
        <v>352.1</v>
      </c>
      <c r="AA114" t="n">
        <v>866</v>
      </c>
      <c r="AB114" t="n">
        <v>2386</v>
      </c>
      <c r="AC114" t="n">
        <v>8549.6</v>
      </c>
      <c r="AD114" t="n">
        <v>9338.299999999999</v>
      </c>
      <c r="AI114" t="n">
        <v>8287.6</v>
      </c>
      <c r="AJ114" t="n">
        <v>7460.2</v>
      </c>
      <c r="AK114" t="n">
        <v>5667.9</v>
      </c>
      <c r="AL114" t="n">
        <v>13473.8</v>
      </c>
      <c r="AM114" t="n">
        <v>7621.4</v>
      </c>
      <c r="AN114" t="n">
        <v>360.9</v>
      </c>
      <c r="AO114" t="n">
        <v>312.8</v>
      </c>
      <c r="AP114" t="n">
        <v>1808.9</v>
      </c>
      <c r="AQ114" t="n">
        <v>2192.8</v>
      </c>
      <c r="AR114" t="n">
        <v>3082.5</v>
      </c>
      <c r="AS114" t="n">
        <v>25414.3</v>
      </c>
      <c r="AV114" t="n">
        <v>4081.9</v>
      </c>
      <c r="AW114" t="n">
        <v>2733.2</v>
      </c>
      <c r="AX114" t="n">
        <v>2317.6</v>
      </c>
      <c r="AY114" t="n">
        <v>16523.9</v>
      </c>
      <c r="AZ114" t="n">
        <v>4560.4</v>
      </c>
      <c r="BA114" t="n">
        <v>3531.7</v>
      </c>
      <c r="BB114" t="n">
        <v>8550</v>
      </c>
      <c r="BD114" t="n">
        <v>15.2</v>
      </c>
      <c r="BE114" t="n">
        <v>13803.6</v>
      </c>
      <c r="BF114" t="n">
        <v>6206.1</v>
      </c>
      <c r="BG114" t="n">
        <v>2766.2</v>
      </c>
    </row>
    <row r="115">
      <c r="A115" s="4" t="n">
        <v>45383</v>
      </c>
      <c r="B115" t="n">
        <v>1000.5</v>
      </c>
      <c r="C115" t="n">
        <v>625.7</v>
      </c>
      <c r="D115" t="n">
        <v>720</v>
      </c>
      <c r="E115" t="n">
        <v>820</v>
      </c>
      <c r="F115" t="n">
        <v>864.5</v>
      </c>
      <c r="G115" t="n">
        <v>1803.6</v>
      </c>
      <c r="H115" t="n">
        <v>1684.3</v>
      </c>
      <c r="I115" t="n">
        <v>3935</v>
      </c>
      <c r="J115" t="n">
        <v>4820.1</v>
      </c>
      <c r="K115" t="n">
        <v>9627</v>
      </c>
      <c r="L115" t="n">
        <v>9341</v>
      </c>
      <c r="M115" t="n">
        <v>7918.8</v>
      </c>
      <c r="N115" t="n">
        <v>8456.1</v>
      </c>
      <c r="O115" t="n">
        <v>3490.1</v>
      </c>
      <c r="P115" t="n">
        <v>3673.7</v>
      </c>
      <c r="Q115" t="n">
        <v>3830.1</v>
      </c>
      <c r="R115" t="n">
        <v>3743.1</v>
      </c>
      <c r="S115" t="n">
        <v>4536</v>
      </c>
      <c r="T115" t="n">
        <v>3881.1</v>
      </c>
      <c r="V115" t="n">
        <v>74333.3</v>
      </c>
      <c r="W115" t="n">
        <v>19856.7</v>
      </c>
      <c r="X115" t="n">
        <v>16270.8</v>
      </c>
      <c r="Y115" t="n">
        <v>21441.7</v>
      </c>
      <c r="Z115" t="n">
        <v>367.1</v>
      </c>
      <c r="AA115" t="n">
        <v>828.8</v>
      </c>
      <c r="AB115" t="n">
        <v>2381.7</v>
      </c>
      <c r="AC115" t="n">
        <v>8701</v>
      </c>
      <c r="AD115" t="n">
        <v>9602.6</v>
      </c>
      <c r="AI115" t="n">
        <v>8355.700000000001</v>
      </c>
      <c r="AJ115" t="n">
        <v>7522.1</v>
      </c>
      <c r="AK115" t="n">
        <v>5611.3</v>
      </c>
      <c r="AL115" t="n">
        <v>13467.9</v>
      </c>
      <c r="AM115" t="n">
        <v>7753.6</v>
      </c>
      <c r="AN115" t="n">
        <v>352.9</v>
      </c>
      <c r="AO115" t="n">
        <v>307.6</v>
      </c>
      <c r="AP115" t="n">
        <v>1734</v>
      </c>
      <c r="AQ115" t="n">
        <v>2134.1</v>
      </c>
      <c r="AR115" t="n">
        <v>3055.6</v>
      </c>
      <c r="AS115" t="n">
        <v>25807.1</v>
      </c>
      <c r="AV115" t="n">
        <v>4083</v>
      </c>
      <c r="AW115" t="n">
        <v>2730.7</v>
      </c>
      <c r="AX115" t="n">
        <v>2306.1</v>
      </c>
      <c r="AY115" t="n">
        <v>16718.6</v>
      </c>
      <c r="AZ115" t="n">
        <v>4526</v>
      </c>
      <c r="BA115" t="n">
        <v>3397.1</v>
      </c>
      <c r="BB115" t="n">
        <v>8691.700000000001</v>
      </c>
      <c r="BD115" t="n">
        <v>15.3</v>
      </c>
      <c r="BE115" t="n">
        <v>13798.8</v>
      </c>
      <c r="BF115" t="n">
        <v>6203.2</v>
      </c>
      <c r="BG115" t="n">
        <v>2731.9</v>
      </c>
    </row>
    <row r="116">
      <c r="A116" s="4" t="n">
        <v>45393</v>
      </c>
      <c r="B116" t="n">
        <v>1053.3</v>
      </c>
      <c r="C116" t="n">
        <v>628.9</v>
      </c>
      <c r="D116" t="n">
        <v>723.6</v>
      </c>
      <c r="E116" t="n">
        <v>823.6</v>
      </c>
      <c r="F116" t="n">
        <v>868.3</v>
      </c>
      <c r="G116" t="n">
        <v>1860.7</v>
      </c>
      <c r="H116" t="n">
        <v>1655.8</v>
      </c>
      <c r="I116" t="n">
        <v>3994.8</v>
      </c>
      <c r="J116" t="n">
        <v>4956.4</v>
      </c>
      <c r="K116" t="n">
        <v>9810.700000000001</v>
      </c>
      <c r="L116" t="n">
        <v>9521.700000000001</v>
      </c>
      <c r="M116" t="n">
        <v>7970.2</v>
      </c>
      <c r="N116" t="n">
        <v>8470</v>
      </c>
      <c r="O116" t="n">
        <v>3621</v>
      </c>
      <c r="P116" t="n">
        <v>3799</v>
      </c>
      <c r="Q116" t="n">
        <v>3873</v>
      </c>
      <c r="R116" t="n">
        <v>3809</v>
      </c>
      <c r="S116" t="n">
        <v>4487</v>
      </c>
      <c r="T116" t="n">
        <v>3925</v>
      </c>
      <c r="V116" t="n">
        <v>76773.60000000001</v>
      </c>
      <c r="W116" t="n">
        <v>20365.7</v>
      </c>
      <c r="X116" t="n">
        <v>16496.4</v>
      </c>
      <c r="Y116" t="n">
        <v>22510</v>
      </c>
      <c r="Z116" t="n">
        <v>364.9</v>
      </c>
      <c r="AA116" t="n">
        <v>785.7</v>
      </c>
      <c r="AB116" t="n">
        <v>2434.5</v>
      </c>
      <c r="AC116" t="n">
        <v>8769.299999999999</v>
      </c>
      <c r="AD116" t="n">
        <v>9654.799999999999</v>
      </c>
      <c r="AI116" t="n">
        <v>8435.700000000001</v>
      </c>
      <c r="AJ116" t="n">
        <v>7553.6</v>
      </c>
      <c r="AK116" t="n">
        <v>5616.8</v>
      </c>
      <c r="AL116" t="n">
        <v>13319</v>
      </c>
      <c r="AM116" t="n">
        <v>7725</v>
      </c>
      <c r="AN116" t="n">
        <v>357.4</v>
      </c>
      <c r="AO116" t="n">
        <v>309.6</v>
      </c>
      <c r="AP116" t="n">
        <v>1729.7</v>
      </c>
      <c r="AQ116" t="n">
        <v>2188.3</v>
      </c>
      <c r="AR116" t="n">
        <v>3034.9</v>
      </c>
      <c r="AS116" t="n">
        <v>26228.6</v>
      </c>
      <c r="AV116" t="n">
        <v>4086</v>
      </c>
      <c r="AW116" t="n">
        <v>2689.7</v>
      </c>
      <c r="AX116" t="n">
        <v>2292.5</v>
      </c>
      <c r="AY116" t="n">
        <v>16640.6</v>
      </c>
      <c r="AZ116" t="n">
        <v>4495.1</v>
      </c>
      <c r="BA116" t="n">
        <v>3331.6</v>
      </c>
      <c r="BB116" t="n">
        <v>8750</v>
      </c>
      <c r="BD116" t="n">
        <v>15.1</v>
      </c>
      <c r="BE116" t="n">
        <v>13739.3</v>
      </c>
      <c r="BF116" t="n">
        <v>6362.5</v>
      </c>
      <c r="BG116" t="n">
        <v>2713.3</v>
      </c>
    </row>
    <row r="117">
      <c r="A117" s="4" t="n">
        <v>45403</v>
      </c>
      <c r="B117" t="n">
        <v>1135</v>
      </c>
      <c r="C117" t="n">
        <v>632</v>
      </c>
      <c r="D117" t="n">
        <v>727.9</v>
      </c>
      <c r="E117" t="n">
        <v>826.6</v>
      </c>
      <c r="F117" t="n">
        <v>871.6</v>
      </c>
      <c r="G117" t="n">
        <v>1925</v>
      </c>
      <c r="H117" t="n">
        <v>1855.8</v>
      </c>
      <c r="I117" t="n">
        <v>4182.1</v>
      </c>
      <c r="J117" t="n">
        <v>5054.9</v>
      </c>
      <c r="K117" t="n">
        <v>9755</v>
      </c>
      <c r="L117" t="n">
        <v>9467.700000000001</v>
      </c>
      <c r="M117" t="n">
        <v>7878.3</v>
      </c>
      <c r="N117" t="n">
        <v>8433.9</v>
      </c>
      <c r="O117" t="n">
        <v>3679.7</v>
      </c>
      <c r="P117" t="n">
        <v>3850.8</v>
      </c>
      <c r="Q117" t="n">
        <v>3901.8</v>
      </c>
      <c r="R117" t="n">
        <v>3832.4</v>
      </c>
      <c r="S117" t="n">
        <v>4455.6</v>
      </c>
      <c r="T117" t="n">
        <v>3959.2</v>
      </c>
      <c r="V117" t="n">
        <v>79380</v>
      </c>
      <c r="W117" t="n">
        <v>20396.7</v>
      </c>
      <c r="X117" t="n">
        <v>16658.3</v>
      </c>
      <c r="Y117" t="n">
        <v>22525</v>
      </c>
      <c r="Z117" t="n">
        <v>356.7</v>
      </c>
      <c r="AA117" t="n">
        <v>788.9</v>
      </c>
      <c r="AB117" t="n">
        <v>2497.1</v>
      </c>
      <c r="AC117" t="n">
        <v>8815.5</v>
      </c>
      <c r="AD117" t="n">
        <v>9610.700000000001</v>
      </c>
      <c r="AI117" t="n">
        <v>8510.200000000001</v>
      </c>
      <c r="AJ117" t="n">
        <v>7569</v>
      </c>
      <c r="AK117" t="n">
        <v>5623.3</v>
      </c>
      <c r="AL117" t="n">
        <v>13192.9</v>
      </c>
      <c r="AM117" t="n">
        <v>7589.3</v>
      </c>
      <c r="AN117" t="n">
        <v>351.9</v>
      </c>
      <c r="AO117" t="n">
        <v>306.6</v>
      </c>
      <c r="AP117" t="n">
        <v>1708.2</v>
      </c>
      <c r="AQ117" t="n">
        <v>2239.8</v>
      </c>
      <c r="AR117" t="n">
        <v>3023</v>
      </c>
      <c r="AS117" t="n">
        <v>26457.1</v>
      </c>
      <c r="AV117" t="n">
        <v>4080.3</v>
      </c>
      <c r="AW117" t="n">
        <v>2598.5</v>
      </c>
      <c r="AX117" t="n">
        <v>2270.3</v>
      </c>
      <c r="AY117" t="n">
        <v>16320.9</v>
      </c>
      <c r="AZ117" t="n">
        <v>4528</v>
      </c>
      <c r="BA117" t="n">
        <v>3334.9</v>
      </c>
      <c r="BB117" t="n">
        <v>8750</v>
      </c>
      <c r="BD117" t="n">
        <v>14.9</v>
      </c>
      <c r="BE117" t="n">
        <v>13434.5</v>
      </c>
      <c r="BF117" t="n">
        <v>6386.9</v>
      </c>
      <c r="BG117" t="n">
        <v>2659.5</v>
      </c>
    </row>
    <row r="118">
      <c r="A118" s="4" t="n">
        <v>45413</v>
      </c>
      <c r="B118" t="n">
        <v>1125</v>
      </c>
      <c r="C118" t="n">
        <v>653.3</v>
      </c>
      <c r="D118" t="n">
        <v>751.7</v>
      </c>
      <c r="E118" t="n">
        <v>843.3</v>
      </c>
      <c r="F118" t="n">
        <v>889.2</v>
      </c>
      <c r="G118" t="n">
        <v>1975</v>
      </c>
      <c r="H118" t="n">
        <v>2012.9</v>
      </c>
      <c r="I118" t="n">
        <v>4302.1</v>
      </c>
      <c r="J118" t="n">
        <v>5093.9</v>
      </c>
      <c r="K118" t="n">
        <v>9528.799999999999</v>
      </c>
      <c r="L118" t="n">
        <v>9238.5</v>
      </c>
      <c r="M118" t="n">
        <v>7684.2</v>
      </c>
      <c r="N118" t="n">
        <v>8270</v>
      </c>
      <c r="O118" t="n">
        <v>3715.4</v>
      </c>
      <c r="P118" t="n">
        <v>3889.7</v>
      </c>
      <c r="Q118" t="n">
        <v>3905.1</v>
      </c>
      <c r="R118" t="n">
        <v>3825.5</v>
      </c>
      <c r="S118" t="n">
        <v>4493.1</v>
      </c>
      <c r="T118" t="n">
        <v>3982.7</v>
      </c>
      <c r="V118" t="n">
        <v>80142</v>
      </c>
      <c r="W118" t="n">
        <v>20494</v>
      </c>
      <c r="X118" t="n">
        <v>17280</v>
      </c>
      <c r="Y118" t="n">
        <v>23140</v>
      </c>
      <c r="Z118" t="n">
        <v>345.1</v>
      </c>
      <c r="AA118" t="n">
        <v>788.7</v>
      </c>
      <c r="AB118" t="n">
        <v>2555.2</v>
      </c>
      <c r="AC118" t="n">
        <v>8779.799999999999</v>
      </c>
      <c r="AD118" t="n">
        <v>9460.299999999999</v>
      </c>
      <c r="AI118" t="n">
        <v>8554</v>
      </c>
      <c r="AJ118" t="n">
        <v>7557.3</v>
      </c>
      <c r="AK118" t="n">
        <v>5701.2</v>
      </c>
      <c r="AL118" t="n">
        <v>13218.3</v>
      </c>
      <c r="AM118" t="n">
        <v>7500</v>
      </c>
      <c r="AN118" t="n">
        <v>358.8</v>
      </c>
      <c r="AO118" t="n">
        <v>300.3</v>
      </c>
      <c r="AP118" t="n">
        <v>1701.1</v>
      </c>
      <c r="AQ118" t="n">
        <v>2296.2</v>
      </c>
      <c r="AR118" t="n">
        <v>2994.4</v>
      </c>
      <c r="AS118" t="n">
        <v>26500</v>
      </c>
      <c r="AV118" t="n">
        <v>4073.2</v>
      </c>
      <c r="AW118" t="n">
        <v>2587.7</v>
      </c>
      <c r="AX118" t="n">
        <v>2266.5</v>
      </c>
      <c r="AY118" t="n">
        <v>16078.8</v>
      </c>
      <c r="AZ118" t="n">
        <v>4587.5</v>
      </c>
      <c r="BA118" t="n">
        <v>3461.2</v>
      </c>
      <c r="BB118" t="n">
        <v>8700</v>
      </c>
      <c r="BD118" t="n">
        <v>15</v>
      </c>
      <c r="BE118" t="n">
        <v>13458.3</v>
      </c>
      <c r="BF118" t="n">
        <v>6428.6</v>
      </c>
      <c r="BG118" t="n">
        <v>2623.6</v>
      </c>
    </row>
    <row r="119">
      <c r="A119" s="4" t="n">
        <v>45423</v>
      </c>
      <c r="B119" t="n">
        <v>1149.7</v>
      </c>
      <c r="C119" t="n">
        <v>661.4</v>
      </c>
      <c r="D119" t="n">
        <v>761.4</v>
      </c>
      <c r="E119" t="n">
        <v>851.4</v>
      </c>
      <c r="F119" t="n">
        <v>897.6</v>
      </c>
      <c r="G119" t="n">
        <v>1975</v>
      </c>
      <c r="H119" t="n">
        <v>2012.9</v>
      </c>
      <c r="I119" t="n">
        <v>4300.7</v>
      </c>
      <c r="J119" t="n">
        <v>5077.6</v>
      </c>
      <c r="K119" t="n">
        <v>9411</v>
      </c>
      <c r="L119" t="n">
        <v>9132.5</v>
      </c>
      <c r="M119" t="n">
        <v>7629.6</v>
      </c>
      <c r="N119" t="n">
        <v>8270</v>
      </c>
      <c r="O119" t="n">
        <v>3699.7</v>
      </c>
      <c r="P119" t="n">
        <v>3875.3</v>
      </c>
      <c r="Q119" t="n">
        <v>3888</v>
      </c>
      <c r="R119" t="n">
        <v>3807</v>
      </c>
      <c r="S119" t="n">
        <v>4502.2</v>
      </c>
      <c r="T119" t="n">
        <v>3953.3</v>
      </c>
      <c r="V119" t="n">
        <v>82504.2</v>
      </c>
      <c r="W119" t="n">
        <v>20601.7</v>
      </c>
      <c r="X119" t="n">
        <v>18058.3</v>
      </c>
      <c r="Y119" t="n">
        <v>23675</v>
      </c>
      <c r="Z119" t="n">
        <v>342.1</v>
      </c>
      <c r="AA119" t="n">
        <v>801</v>
      </c>
      <c r="AB119" t="n">
        <v>2552.7</v>
      </c>
      <c r="AC119" t="n">
        <v>8830.200000000001</v>
      </c>
      <c r="AD119" t="n">
        <v>9432.6</v>
      </c>
      <c r="AI119" t="n">
        <v>8581.200000000001</v>
      </c>
      <c r="AJ119" t="n">
        <v>7583.3</v>
      </c>
      <c r="AK119" t="n">
        <v>5808.3</v>
      </c>
      <c r="AL119" t="n">
        <v>13184.5</v>
      </c>
      <c r="AM119" t="n">
        <v>7425</v>
      </c>
      <c r="AN119" t="n">
        <v>359.2</v>
      </c>
      <c r="AO119" t="n">
        <v>301.1</v>
      </c>
      <c r="AP119" t="n">
        <v>1704.8</v>
      </c>
      <c r="AQ119" t="n">
        <v>2351.5</v>
      </c>
      <c r="AR119" t="n">
        <v>2997.6</v>
      </c>
      <c r="AS119" t="n">
        <v>26500</v>
      </c>
      <c r="AV119" t="n">
        <v>4074</v>
      </c>
      <c r="AW119" t="n">
        <v>2557.3</v>
      </c>
      <c r="AX119" t="n">
        <v>2292.8</v>
      </c>
      <c r="AY119" t="n">
        <v>15881</v>
      </c>
      <c r="AZ119" t="n">
        <v>4587.4</v>
      </c>
      <c r="BA119" t="n">
        <v>3476</v>
      </c>
      <c r="BB119" t="n">
        <v>8636.1</v>
      </c>
      <c r="BD119" t="n">
        <v>15.3</v>
      </c>
      <c r="BE119" t="n">
        <v>13681</v>
      </c>
      <c r="BF119" t="n">
        <v>6420.7</v>
      </c>
      <c r="BG119" t="n">
        <v>2611.7</v>
      </c>
    </row>
    <row r="120">
      <c r="A120" s="4" t="n">
        <v>45433</v>
      </c>
      <c r="B120" t="n">
        <v>1228.4</v>
      </c>
      <c r="C120" t="n">
        <v>682.4</v>
      </c>
      <c r="D120" t="n">
        <v>781.4</v>
      </c>
      <c r="E120" t="n">
        <v>881.6</v>
      </c>
      <c r="F120" t="n">
        <v>929.5</v>
      </c>
      <c r="G120" t="n">
        <v>1956.3</v>
      </c>
      <c r="H120" t="n">
        <v>1913.5</v>
      </c>
      <c r="I120" t="n">
        <v>4298.5</v>
      </c>
      <c r="J120" t="n">
        <v>5067.8</v>
      </c>
      <c r="K120" t="n">
        <v>9385.700000000001</v>
      </c>
      <c r="L120" t="n">
        <v>9097.6</v>
      </c>
      <c r="M120" t="n">
        <v>7678.9</v>
      </c>
      <c r="N120" t="n">
        <v>8232.5</v>
      </c>
      <c r="O120" t="n">
        <v>3744.6</v>
      </c>
      <c r="P120" t="n">
        <v>3924.7</v>
      </c>
      <c r="Q120" t="n">
        <v>3911.6</v>
      </c>
      <c r="R120" t="n">
        <v>3843</v>
      </c>
      <c r="S120" t="n">
        <v>4522.8</v>
      </c>
      <c r="T120" t="n">
        <v>3983.6</v>
      </c>
      <c r="V120" t="n">
        <v>84234.39999999999</v>
      </c>
      <c r="W120" t="n">
        <v>21001.3</v>
      </c>
      <c r="X120" t="n">
        <v>18368.8</v>
      </c>
      <c r="Y120" t="n">
        <v>24588.8</v>
      </c>
      <c r="Z120" t="n">
        <v>333.4</v>
      </c>
      <c r="AA120" t="n">
        <v>818.1</v>
      </c>
      <c r="AB120" t="n">
        <v>2503.7</v>
      </c>
      <c r="AC120" t="n">
        <v>9054.4</v>
      </c>
      <c r="AD120" t="n">
        <v>9726.5</v>
      </c>
      <c r="AI120" t="n">
        <v>8710.200000000001</v>
      </c>
      <c r="AJ120" t="n">
        <v>7712.5</v>
      </c>
      <c r="AK120" t="n">
        <v>6113.9</v>
      </c>
      <c r="AL120" t="n">
        <v>13480.2</v>
      </c>
      <c r="AM120" t="n">
        <v>7587.5</v>
      </c>
      <c r="AN120" t="n">
        <v>360.6</v>
      </c>
      <c r="AO120" t="n">
        <v>309.9</v>
      </c>
      <c r="AP120" t="n">
        <v>1680.4</v>
      </c>
      <c r="AQ120" t="n">
        <v>2380.9</v>
      </c>
      <c r="AR120" t="n">
        <v>3017.7</v>
      </c>
      <c r="AS120" t="n">
        <v>26212.5</v>
      </c>
      <c r="AV120" t="n">
        <v>4074.4</v>
      </c>
      <c r="AW120" t="n">
        <v>2542.1</v>
      </c>
      <c r="AX120" t="n">
        <v>2321.5</v>
      </c>
      <c r="AY120" t="n">
        <v>16094.6</v>
      </c>
      <c r="AZ120" t="n">
        <v>4614.1</v>
      </c>
      <c r="BA120" t="n">
        <v>3477.3</v>
      </c>
      <c r="BB120" t="n">
        <v>8552.1</v>
      </c>
      <c r="BD120" t="n">
        <v>16.8</v>
      </c>
      <c r="BE120" t="n">
        <v>14346.9</v>
      </c>
      <c r="BF120" t="n">
        <v>6435.8</v>
      </c>
      <c r="BG120" t="n">
        <v>2607.5</v>
      </c>
    </row>
    <row r="121">
      <c r="A121" s="4" t="n">
        <v>45444</v>
      </c>
      <c r="B121" t="n">
        <v>1330</v>
      </c>
      <c r="C121" t="n">
        <v>680</v>
      </c>
      <c r="D121" t="n">
        <v>780</v>
      </c>
      <c r="E121" t="n">
        <v>881.2</v>
      </c>
      <c r="F121" t="n">
        <v>929.2</v>
      </c>
      <c r="G121" t="n">
        <v>1950</v>
      </c>
      <c r="H121" t="n">
        <v>1912.9</v>
      </c>
      <c r="I121" t="n">
        <v>4304.4</v>
      </c>
      <c r="J121" t="n">
        <v>5002.1</v>
      </c>
      <c r="K121" t="n">
        <v>9373.6</v>
      </c>
      <c r="L121" t="n">
        <v>9086.9</v>
      </c>
      <c r="M121" t="n">
        <v>7713.6</v>
      </c>
      <c r="N121" t="n">
        <v>7590</v>
      </c>
      <c r="O121" t="n">
        <v>3644.5</v>
      </c>
      <c r="P121" t="n">
        <v>3819.2</v>
      </c>
      <c r="Q121" t="n">
        <v>3853.7</v>
      </c>
      <c r="R121" t="n">
        <v>3785.9</v>
      </c>
      <c r="S121" t="n">
        <v>4503.3</v>
      </c>
      <c r="T121" t="n">
        <v>3921.3</v>
      </c>
      <c r="V121" t="n">
        <v>81216</v>
      </c>
      <c r="W121" t="n">
        <v>21130</v>
      </c>
      <c r="X121" t="n">
        <v>18710</v>
      </c>
      <c r="Y121" t="n">
        <v>24212</v>
      </c>
      <c r="Z121" t="n">
        <v>330.6</v>
      </c>
      <c r="AA121" t="n">
        <v>827</v>
      </c>
      <c r="AB121" t="n">
        <v>2445.1</v>
      </c>
      <c r="AC121" t="n">
        <v>9305.799999999999</v>
      </c>
      <c r="AD121" t="n">
        <v>9641.700000000001</v>
      </c>
      <c r="AI121" t="n">
        <v>8700.299999999999</v>
      </c>
      <c r="AJ121" t="n">
        <v>7689</v>
      </c>
      <c r="AK121" t="n">
        <v>6009.3</v>
      </c>
      <c r="AL121" t="n">
        <v>14278.3</v>
      </c>
      <c r="AM121" t="n">
        <v>7850</v>
      </c>
      <c r="AN121" t="n">
        <v>387.6</v>
      </c>
      <c r="AO121" t="n">
        <v>334.6</v>
      </c>
      <c r="AP121" t="n">
        <v>1682.9</v>
      </c>
      <c r="AQ121" t="n">
        <v>2399.7</v>
      </c>
      <c r="AR121" t="n">
        <v>3045</v>
      </c>
      <c r="AS121" t="n">
        <v>26030</v>
      </c>
      <c r="AV121" t="n">
        <v>4077.6</v>
      </c>
      <c r="AW121" t="n">
        <v>2465.4</v>
      </c>
      <c r="AX121" t="n">
        <v>2332.8</v>
      </c>
      <c r="AY121" t="n">
        <v>15786.2</v>
      </c>
      <c r="AZ121" t="n">
        <v>4539.5</v>
      </c>
      <c r="BA121" t="n">
        <v>3400</v>
      </c>
      <c r="BB121" t="n">
        <v>8500</v>
      </c>
      <c r="BD121" t="n">
        <v>18.6</v>
      </c>
      <c r="BE121" t="n">
        <v>14520</v>
      </c>
      <c r="BF121" t="n">
        <v>6370.7</v>
      </c>
      <c r="BG121" t="n">
        <v>2605.6</v>
      </c>
    </row>
    <row r="122">
      <c r="A122" s="4" t="n">
        <v>45454</v>
      </c>
      <c r="B122" t="n">
        <v>1254.4</v>
      </c>
      <c r="C122" t="n">
        <v>677.9</v>
      </c>
      <c r="D122" t="n">
        <v>777.9</v>
      </c>
      <c r="E122" t="n">
        <v>877.9</v>
      </c>
      <c r="F122" t="n">
        <v>925.9</v>
      </c>
      <c r="G122" t="n">
        <v>1950</v>
      </c>
      <c r="H122" t="n">
        <v>1874.4</v>
      </c>
      <c r="I122" t="n">
        <v>4321.7</v>
      </c>
      <c r="J122" t="n">
        <v>4978.3</v>
      </c>
      <c r="K122" t="n">
        <v>9367.299999999999</v>
      </c>
      <c r="L122" t="n">
        <v>9082.200000000001</v>
      </c>
      <c r="M122" t="n">
        <v>7732.8</v>
      </c>
      <c r="N122" t="n">
        <v>7540</v>
      </c>
      <c r="O122" t="n">
        <v>3589.1</v>
      </c>
      <c r="P122" t="n">
        <v>3767.2</v>
      </c>
      <c r="Q122" t="n">
        <v>3816.4</v>
      </c>
      <c r="R122" t="n">
        <v>3768.6</v>
      </c>
      <c r="S122" t="n">
        <v>4475.9</v>
      </c>
      <c r="T122" t="n">
        <v>3870.5</v>
      </c>
      <c r="V122" t="n">
        <v>79129.39999999999</v>
      </c>
      <c r="W122" t="n">
        <v>20545</v>
      </c>
      <c r="X122" t="n">
        <v>18678.1</v>
      </c>
      <c r="Y122" t="n">
        <v>23572.5</v>
      </c>
      <c r="Z122" t="n">
        <v>342.4</v>
      </c>
      <c r="AA122" t="n">
        <v>826.9</v>
      </c>
      <c r="AB122" t="n">
        <v>2411.1</v>
      </c>
      <c r="AC122" t="n">
        <v>9478.799999999999</v>
      </c>
      <c r="AD122" t="n">
        <v>9560.6</v>
      </c>
      <c r="AI122" t="n">
        <v>8707.299999999999</v>
      </c>
      <c r="AJ122" t="n">
        <v>7691.7</v>
      </c>
      <c r="AK122" t="n">
        <v>5914.6</v>
      </c>
      <c r="AL122" t="n">
        <v>15245.8</v>
      </c>
      <c r="AM122" t="n">
        <v>7850</v>
      </c>
      <c r="AN122" t="n">
        <v>384.3</v>
      </c>
      <c r="AO122" t="n">
        <v>338.7</v>
      </c>
      <c r="AP122" t="n">
        <v>1690</v>
      </c>
      <c r="AQ122" t="n">
        <v>2349</v>
      </c>
      <c r="AR122" t="n">
        <v>3052.8</v>
      </c>
      <c r="AS122" t="n">
        <v>25831.3</v>
      </c>
      <c r="AV122" t="n">
        <v>4078.5</v>
      </c>
      <c r="AW122" t="n">
        <v>2445.8</v>
      </c>
      <c r="AX122" t="n">
        <v>2367.4</v>
      </c>
      <c r="AY122" t="n">
        <v>15519.3</v>
      </c>
      <c r="AZ122" t="n">
        <v>4549.3</v>
      </c>
      <c r="BA122" t="n">
        <v>3324.4</v>
      </c>
      <c r="BB122" t="n">
        <v>8482.299999999999</v>
      </c>
      <c r="BD122" t="n">
        <v>18.6</v>
      </c>
      <c r="BE122" t="n">
        <v>14616.7</v>
      </c>
      <c r="BF122" t="n">
        <v>6343.3</v>
      </c>
      <c r="BG122" t="n">
        <v>2622.7</v>
      </c>
    </row>
    <row r="123">
      <c r="A123" s="4" t="n">
        <v>45464</v>
      </c>
      <c r="B123" t="n">
        <v>1185</v>
      </c>
      <c r="C123" t="n">
        <v>666.4</v>
      </c>
      <c r="D123" t="n">
        <v>765.1</v>
      </c>
      <c r="E123" t="n">
        <v>865.1</v>
      </c>
      <c r="F123" t="n">
        <v>912.1</v>
      </c>
      <c r="G123" t="n">
        <v>1950</v>
      </c>
      <c r="H123" t="n">
        <v>1887.9</v>
      </c>
      <c r="I123" t="n">
        <v>4335</v>
      </c>
      <c r="J123" t="n">
        <v>4949.7</v>
      </c>
      <c r="K123" t="n">
        <v>9359.6</v>
      </c>
      <c r="L123" t="n">
        <v>9075.4</v>
      </c>
      <c r="M123" t="n">
        <v>7729.2</v>
      </c>
      <c r="N123" t="n">
        <v>7544.6</v>
      </c>
      <c r="O123" t="n">
        <v>3505.4</v>
      </c>
      <c r="P123" t="n">
        <v>3686.2</v>
      </c>
      <c r="Q123" t="n">
        <v>3737.4</v>
      </c>
      <c r="R123" t="n">
        <v>3725.1</v>
      </c>
      <c r="S123" t="n">
        <v>4443.1</v>
      </c>
      <c r="T123" t="n">
        <v>3785</v>
      </c>
      <c r="V123" t="n">
        <v>78178.3</v>
      </c>
      <c r="W123" t="n">
        <v>20196.7</v>
      </c>
      <c r="X123" t="n">
        <v>18837.5</v>
      </c>
      <c r="Y123" t="n">
        <v>23811.7</v>
      </c>
      <c r="Z123" t="n">
        <v>357.6</v>
      </c>
      <c r="AA123" t="n">
        <v>827.9</v>
      </c>
      <c r="AB123" t="n">
        <v>2361.2</v>
      </c>
      <c r="AC123" t="n">
        <v>9416.299999999999</v>
      </c>
      <c r="AD123" t="n">
        <v>9430.799999999999</v>
      </c>
      <c r="AI123" t="n">
        <v>8700</v>
      </c>
      <c r="AJ123" t="n">
        <v>7695.3</v>
      </c>
      <c r="AK123" t="n">
        <v>5804.5</v>
      </c>
      <c r="AL123" t="n">
        <v>15098.6</v>
      </c>
      <c r="AM123" t="n">
        <v>7975</v>
      </c>
      <c r="AN123" t="n">
        <v>380.8</v>
      </c>
      <c r="AO123" t="n">
        <v>338</v>
      </c>
      <c r="AP123" t="n">
        <v>1650.2</v>
      </c>
      <c r="AQ123" t="n">
        <v>2352.5</v>
      </c>
      <c r="AR123" t="n">
        <v>3052.8</v>
      </c>
      <c r="AS123" t="n">
        <v>25350</v>
      </c>
      <c r="AV123" t="n">
        <v>4078.7</v>
      </c>
      <c r="AW123" t="n">
        <v>2470.5</v>
      </c>
      <c r="AX123" t="n">
        <v>2383.6</v>
      </c>
      <c r="AY123" t="n">
        <v>15409.3</v>
      </c>
      <c r="AZ123" t="n">
        <v>4518.8</v>
      </c>
      <c r="BA123" t="n">
        <v>3247</v>
      </c>
      <c r="BB123" t="n">
        <v>8440.299999999999</v>
      </c>
      <c r="BD123" t="n">
        <v>17.6</v>
      </c>
      <c r="BE123" t="n">
        <v>14420.8</v>
      </c>
      <c r="BF123" t="n">
        <v>6335.3</v>
      </c>
      <c r="BG123" t="n">
        <v>2630.6</v>
      </c>
    </row>
    <row r="124">
      <c r="A124" s="4" t="n">
        <v>45474</v>
      </c>
      <c r="B124" t="n">
        <v>1155.8</v>
      </c>
      <c r="C124" t="n">
        <v>649.3</v>
      </c>
      <c r="D124" t="n">
        <v>748.3</v>
      </c>
      <c r="E124" t="n">
        <v>849.1</v>
      </c>
      <c r="F124" t="n">
        <v>895.3</v>
      </c>
      <c r="G124" t="n">
        <v>1950</v>
      </c>
      <c r="H124" t="n">
        <v>1912.9</v>
      </c>
      <c r="I124" t="n">
        <v>4404.8</v>
      </c>
      <c r="J124" t="n">
        <v>4958.6</v>
      </c>
      <c r="K124" t="n">
        <v>9409.9</v>
      </c>
      <c r="L124" t="n">
        <v>9126.6</v>
      </c>
      <c r="M124" t="n">
        <v>7751.8</v>
      </c>
      <c r="N124" t="n">
        <v>7580.8</v>
      </c>
      <c r="O124" t="n">
        <v>3502.6</v>
      </c>
      <c r="P124" t="n">
        <v>3687.2</v>
      </c>
      <c r="Q124" t="n">
        <v>3717.4</v>
      </c>
      <c r="R124" t="n">
        <v>3718.1</v>
      </c>
      <c r="S124" t="n">
        <v>4430</v>
      </c>
      <c r="T124" t="n">
        <v>3786.8</v>
      </c>
      <c r="V124" t="n">
        <v>79240.60000000001</v>
      </c>
      <c r="W124" t="n">
        <v>20242.5</v>
      </c>
      <c r="X124" t="n">
        <v>19412.5</v>
      </c>
      <c r="Y124" t="n">
        <v>24388.8</v>
      </c>
      <c r="Z124" t="n">
        <v>385.6</v>
      </c>
      <c r="AA124" t="n">
        <v>841.8</v>
      </c>
      <c r="AB124" t="n">
        <v>2363.2</v>
      </c>
      <c r="AC124" t="n">
        <v>8924.299999999999</v>
      </c>
      <c r="AD124" t="n">
        <v>9581</v>
      </c>
      <c r="AI124" t="n">
        <v>8680</v>
      </c>
      <c r="AJ124" t="n">
        <v>7717.5</v>
      </c>
      <c r="AK124" t="n">
        <v>5788.6</v>
      </c>
      <c r="AL124" t="n">
        <v>15170.8</v>
      </c>
      <c r="AM124" t="n">
        <v>8012.5</v>
      </c>
      <c r="AN124" t="n">
        <v>380.5</v>
      </c>
      <c r="AO124" t="n">
        <v>336.7</v>
      </c>
      <c r="AP124" t="n">
        <v>1596.2</v>
      </c>
      <c r="AQ124" t="n">
        <v>2345.3</v>
      </c>
      <c r="AR124" t="n">
        <v>3058.3</v>
      </c>
      <c r="AS124" t="n">
        <v>25212.5</v>
      </c>
      <c r="AV124" t="n">
        <v>4081.6</v>
      </c>
      <c r="AW124" t="n">
        <v>2475.7</v>
      </c>
      <c r="AX124" t="n">
        <v>2391</v>
      </c>
      <c r="AY124" t="n">
        <v>15448.9</v>
      </c>
      <c r="AZ124" t="n">
        <v>4546.9</v>
      </c>
      <c r="BA124" t="n">
        <v>3235.6</v>
      </c>
      <c r="BB124" t="n">
        <v>8420.799999999999</v>
      </c>
      <c r="BD124" t="n">
        <v>18.4</v>
      </c>
      <c r="BE124" t="n">
        <v>14276</v>
      </c>
      <c r="BF124" t="n">
        <v>6225.2</v>
      </c>
      <c r="BG124" t="n">
        <v>2628.4</v>
      </c>
    </row>
    <row r="125">
      <c r="A125" s="4" t="n">
        <v>45484</v>
      </c>
      <c r="B125" t="n">
        <v>1153.4</v>
      </c>
      <c r="C125" t="n">
        <v>654.1</v>
      </c>
      <c r="D125" t="n">
        <v>754.4</v>
      </c>
      <c r="E125" t="n">
        <v>854.4</v>
      </c>
      <c r="F125" t="n">
        <v>900.9</v>
      </c>
      <c r="G125" t="n">
        <v>1941.4</v>
      </c>
      <c r="H125" t="n">
        <v>1912.9</v>
      </c>
      <c r="I125" t="n">
        <v>4476.5</v>
      </c>
      <c r="J125" t="n">
        <v>4990.7</v>
      </c>
      <c r="K125" t="n">
        <v>9409.299999999999</v>
      </c>
      <c r="L125" t="n">
        <v>9119.6</v>
      </c>
      <c r="M125" t="n">
        <v>7719.5</v>
      </c>
      <c r="N125" t="n">
        <v>7666.1</v>
      </c>
      <c r="O125" t="n">
        <v>3465.5</v>
      </c>
      <c r="P125" t="n">
        <v>3661.6</v>
      </c>
      <c r="Q125" t="n">
        <v>3678.6</v>
      </c>
      <c r="R125" t="n">
        <v>3676.6</v>
      </c>
      <c r="S125" t="n">
        <v>4430</v>
      </c>
      <c r="T125" t="n">
        <v>3776.4</v>
      </c>
      <c r="V125" t="n">
        <v>78699.3</v>
      </c>
      <c r="W125" t="n">
        <v>19817.1</v>
      </c>
      <c r="X125" t="n">
        <v>19571.4</v>
      </c>
      <c r="Y125" t="n">
        <v>23991.4</v>
      </c>
      <c r="Z125" t="n">
        <v>414</v>
      </c>
      <c r="AA125" t="n">
        <v>847.1</v>
      </c>
      <c r="AB125" t="n">
        <v>2378.7</v>
      </c>
      <c r="AC125" t="n">
        <v>8623.9</v>
      </c>
      <c r="AD125" t="n">
        <v>9503.200000000001</v>
      </c>
      <c r="AI125" t="n">
        <v>8546.9</v>
      </c>
      <c r="AJ125" t="n">
        <v>7670</v>
      </c>
      <c r="AK125" t="n">
        <v>5713</v>
      </c>
      <c r="AL125" t="n">
        <v>15046.4</v>
      </c>
      <c r="AM125" t="n">
        <v>7985.7</v>
      </c>
      <c r="AN125" t="n">
        <v>379.2</v>
      </c>
      <c r="AO125" t="n">
        <v>338</v>
      </c>
      <c r="AP125" t="n">
        <v>1538.2</v>
      </c>
      <c r="AQ125" t="n">
        <v>2305.2</v>
      </c>
      <c r="AR125" t="n">
        <v>3074.2</v>
      </c>
      <c r="AS125" t="n">
        <v>25042.9</v>
      </c>
      <c r="AV125" t="n">
        <v>4076.9</v>
      </c>
      <c r="AW125" t="n">
        <v>2471.5</v>
      </c>
      <c r="AX125" t="n">
        <v>2370.3</v>
      </c>
      <c r="AY125" t="n">
        <v>15476.7</v>
      </c>
      <c r="AZ125" t="n">
        <v>4493.5</v>
      </c>
      <c r="BA125" t="n">
        <v>3067.7</v>
      </c>
      <c r="BB125" t="n">
        <v>8416.700000000001</v>
      </c>
      <c r="BD125" t="n">
        <v>19</v>
      </c>
      <c r="BE125" t="n">
        <v>14094</v>
      </c>
      <c r="BF125" t="n">
        <v>6132.4</v>
      </c>
      <c r="BG125" t="n">
        <v>2616.9</v>
      </c>
    </row>
    <row r="126">
      <c r="A126" s="4" t="n">
        <v>45494</v>
      </c>
      <c r="B126" t="n">
        <v>1173.5</v>
      </c>
      <c r="C126" t="n">
        <v>655.9</v>
      </c>
      <c r="D126" t="n">
        <v>756.8</v>
      </c>
      <c r="E126" t="n">
        <v>856.8</v>
      </c>
      <c r="F126" t="n">
        <v>902.9</v>
      </c>
      <c r="G126" t="n">
        <v>1906.3</v>
      </c>
      <c r="H126" t="n">
        <v>1894.2</v>
      </c>
      <c r="I126" t="n">
        <v>4632.7</v>
      </c>
      <c r="J126" t="n">
        <v>5044.6</v>
      </c>
      <c r="K126" t="n">
        <v>9363.6</v>
      </c>
      <c r="L126" t="n">
        <v>9073.799999999999</v>
      </c>
      <c r="M126" t="n">
        <v>7649.3</v>
      </c>
      <c r="N126" t="n">
        <v>7773.3</v>
      </c>
      <c r="O126" t="n">
        <v>3292.1</v>
      </c>
      <c r="P126" t="n">
        <v>3503.3</v>
      </c>
      <c r="Q126" t="n">
        <v>3554.9</v>
      </c>
      <c r="R126" t="n">
        <v>3541.3</v>
      </c>
      <c r="S126" t="n">
        <v>4390.8</v>
      </c>
      <c r="T126" t="n">
        <v>3682.1</v>
      </c>
      <c r="V126" t="n">
        <v>74390.60000000001</v>
      </c>
      <c r="W126" t="n">
        <v>19140</v>
      </c>
      <c r="X126" t="n">
        <v>19406.3</v>
      </c>
      <c r="Y126" t="n">
        <v>22886.3</v>
      </c>
      <c r="Z126" t="n">
        <v>447</v>
      </c>
      <c r="AA126" t="n">
        <v>836.1</v>
      </c>
      <c r="AB126" t="n">
        <v>2345.5</v>
      </c>
      <c r="AC126" t="n">
        <v>8454.700000000001</v>
      </c>
      <c r="AD126" t="n">
        <v>9349</v>
      </c>
      <c r="AI126" t="n">
        <v>8452.299999999999</v>
      </c>
      <c r="AJ126" t="n">
        <v>7602.3</v>
      </c>
      <c r="AK126" t="n">
        <v>5649.9</v>
      </c>
      <c r="AL126" t="n">
        <v>14927.1</v>
      </c>
      <c r="AM126" t="n">
        <v>7778.1</v>
      </c>
      <c r="AN126" t="n">
        <v>370</v>
      </c>
      <c r="AO126" t="n">
        <v>334.1</v>
      </c>
      <c r="AP126" t="n">
        <v>1479.7</v>
      </c>
      <c r="AQ126" t="n">
        <v>2203.5</v>
      </c>
      <c r="AR126" t="n">
        <v>3086.1</v>
      </c>
      <c r="AS126" t="n">
        <v>25087.5</v>
      </c>
      <c r="AV126" t="n">
        <v>4072</v>
      </c>
      <c r="AW126" t="n">
        <v>2468</v>
      </c>
      <c r="AX126" t="n">
        <v>2347.8</v>
      </c>
      <c r="AY126" t="n">
        <v>15114.1</v>
      </c>
      <c r="AZ126" t="n">
        <v>4509.6</v>
      </c>
      <c r="BA126" t="n">
        <v>3056.4</v>
      </c>
      <c r="BB126" t="n">
        <v>8416.700000000001</v>
      </c>
      <c r="BD126" t="n">
        <v>19.4</v>
      </c>
      <c r="BE126" t="n">
        <v>13978.1</v>
      </c>
      <c r="BF126" t="n">
        <v>6097.9</v>
      </c>
      <c r="BG126" t="n">
        <v>2603.2</v>
      </c>
    </row>
    <row r="127">
      <c r="A127" s="4" t="n">
        <v>45505</v>
      </c>
      <c r="B127" t="n">
        <v>1172</v>
      </c>
      <c r="C127" t="n">
        <v>654.4</v>
      </c>
      <c r="D127" t="n">
        <v>754.4</v>
      </c>
      <c r="E127" t="n">
        <v>854.4</v>
      </c>
      <c r="F127" t="n">
        <v>901.4</v>
      </c>
      <c r="G127" t="n">
        <v>1814.3</v>
      </c>
      <c r="H127" t="n">
        <v>1827.2</v>
      </c>
      <c r="I127" t="n">
        <v>4794.6</v>
      </c>
      <c r="J127" t="n">
        <v>5089.8</v>
      </c>
      <c r="K127" t="n">
        <v>9336.299999999999</v>
      </c>
      <c r="L127" t="n">
        <v>9061</v>
      </c>
      <c r="M127" t="n">
        <v>7612.9</v>
      </c>
      <c r="N127" t="n">
        <v>7899.5</v>
      </c>
      <c r="O127" t="n">
        <v>3228.1</v>
      </c>
      <c r="P127" t="n">
        <v>3442.6</v>
      </c>
      <c r="Q127" t="n">
        <v>3468.6</v>
      </c>
      <c r="R127" t="n">
        <v>3447</v>
      </c>
      <c r="S127" t="n">
        <v>4368.9</v>
      </c>
      <c r="T127" t="n">
        <v>3625.6</v>
      </c>
      <c r="V127" t="n">
        <v>72267.10000000001</v>
      </c>
      <c r="W127" t="n">
        <v>18911.4</v>
      </c>
      <c r="X127" t="n">
        <v>18507.1</v>
      </c>
      <c r="Y127" t="n">
        <v>22367.1</v>
      </c>
      <c r="Z127" t="n">
        <v>480.6</v>
      </c>
      <c r="AA127" t="n">
        <v>829.5</v>
      </c>
      <c r="AB127" t="n">
        <v>2326.8</v>
      </c>
      <c r="AC127" t="n">
        <v>8506</v>
      </c>
      <c r="AD127" t="n">
        <v>9461.200000000001</v>
      </c>
      <c r="AI127" t="n">
        <v>8415.5</v>
      </c>
      <c r="AJ127" t="n">
        <v>7602.6</v>
      </c>
      <c r="AK127" t="n">
        <v>5613</v>
      </c>
      <c r="AL127" t="n">
        <v>14391.7</v>
      </c>
      <c r="AM127" t="n">
        <v>7671.4</v>
      </c>
      <c r="AN127" t="n">
        <v>366.9</v>
      </c>
      <c r="AO127" t="n">
        <v>326.9</v>
      </c>
      <c r="AP127" t="n">
        <v>1458.5</v>
      </c>
      <c r="AQ127" t="n">
        <v>2184.8</v>
      </c>
      <c r="AR127" t="n">
        <v>3076.2</v>
      </c>
      <c r="AS127" t="n">
        <v>25100</v>
      </c>
      <c r="AV127" t="n">
        <v>4072</v>
      </c>
      <c r="AW127" t="n">
        <v>2466.4</v>
      </c>
      <c r="AX127" t="n">
        <v>2315.7</v>
      </c>
      <c r="AY127" t="n">
        <v>14715.1</v>
      </c>
      <c r="AZ127" t="n">
        <v>4461.5</v>
      </c>
      <c r="BA127" t="n">
        <v>2975.4</v>
      </c>
      <c r="BB127" t="n">
        <v>8416.700000000001</v>
      </c>
      <c r="BD127" t="n">
        <v>20.5</v>
      </c>
      <c r="BE127" t="n">
        <v>14139.3</v>
      </c>
      <c r="BF127" t="n">
        <v>6099.6</v>
      </c>
      <c r="BG127" t="n">
        <v>2607.9</v>
      </c>
    </row>
    <row r="128">
      <c r="A128" s="4" t="n">
        <v>45515</v>
      </c>
      <c r="B128" t="n">
        <v>1165</v>
      </c>
      <c r="C128" t="n">
        <v>644.9</v>
      </c>
      <c r="D128" t="n">
        <v>744.9</v>
      </c>
      <c r="E128" t="n">
        <v>844.9</v>
      </c>
      <c r="F128" t="n">
        <v>890.7</v>
      </c>
      <c r="G128" t="n">
        <v>1700</v>
      </c>
      <c r="H128" t="n">
        <v>1727.2</v>
      </c>
      <c r="I128" t="n">
        <v>4819.7</v>
      </c>
      <c r="J128" t="n">
        <v>5067.7</v>
      </c>
      <c r="K128" t="n">
        <v>9265.299999999999</v>
      </c>
      <c r="L128" t="n">
        <v>8991.1</v>
      </c>
      <c r="M128" t="n">
        <v>7571.4</v>
      </c>
      <c r="N128" t="n">
        <v>8015</v>
      </c>
      <c r="O128" t="n">
        <v>3093.6</v>
      </c>
      <c r="P128" t="n">
        <v>3312</v>
      </c>
      <c r="Q128" t="n">
        <v>3250.3</v>
      </c>
      <c r="R128" t="n">
        <v>3219.7</v>
      </c>
      <c r="S128" t="n">
        <v>4274.6</v>
      </c>
      <c r="T128" t="n">
        <v>3485.4</v>
      </c>
      <c r="V128" t="n">
        <v>72774.3</v>
      </c>
      <c r="W128" t="n">
        <v>19157.1</v>
      </c>
      <c r="X128" t="n">
        <v>17835.7</v>
      </c>
      <c r="Y128" t="n">
        <v>23048.6</v>
      </c>
      <c r="Z128" t="n">
        <v>481.8</v>
      </c>
      <c r="AA128" t="n">
        <v>820.9</v>
      </c>
      <c r="AB128" t="n">
        <v>2296.5</v>
      </c>
      <c r="AC128" t="n">
        <v>8514.1</v>
      </c>
      <c r="AD128" t="n">
        <v>9479.5</v>
      </c>
      <c r="AI128" t="n">
        <v>8372.6</v>
      </c>
      <c r="AJ128" t="n">
        <v>7589.3</v>
      </c>
      <c r="AK128" t="n">
        <v>5481.9</v>
      </c>
      <c r="AL128" t="n">
        <v>14345.2</v>
      </c>
      <c r="AM128" t="n">
        <v>7492.9</v>
      </c>
      <c r="AN128" t="n">
        <v>363.3</v>
      </c>
      <c r="AO128" t="n">
        <v>324.2</v>
      </c>
      <c r="AP128" t="n">
        <v>1443.5</v>
      </c>
      <c r="AQ128" t="n">
        <v>2140.1</v>
      </c>
      <c r="AR128" t="n">
        <v>3072.2</v>
      </c>
      <c r="AS128" t="n">
        <v>25121.4</v>
      </c>
      <c r="AV128" t="n">
        <v>4070.3</v>
      </c>
      <c r="AW128" t="n">
        <v>2449.1</v>
      </c>
      <c r="AX128" t="n">
        <v>2274.9</v>
      </c>
      <c r="AY128" t="n">
        <v>14361</v>
      </c>
      <c r="AZ128" t="n">
        <v>4388.3</v>
      </c>
      <c r="BA128" t="n">
        <v>2901.7</v>
      </c>
      <c r="BB128" t="n">
        <v>8416.700000000001</v>
      </c>
      <c r="BD128" t="n">
        <v>20.9</v>
      </c>
      <c r="BE128" t="n">
        <v>14433.3</v>
      </c>
      <c r="BF128" t="n">
        <v>6096.2</v>
      </c>
      <c r="BG128" t="n">
        <v>2620.8</v>
      </c>
    </row>
    <row r="129">
      <c r="A129" s="4" t="n">
        <v>45525</v>
      </c>
      <c r="B129" t="n">
        <v>1147.8</v>
      </c>
      <c r="C129" t="n">
        <v>638.8</v>
      </c>
      <c r="D129" t="n">
        <v>738.8</v>
      </c>
      <c r="E129" t="n">
        <v>838.8</v>
      </c>
      <c r="F129" t="n">
        <v>884.6</v>
      </c>
      <c r="G129" t="n">
        <v>1625</v>
      </c>
      <c r="H129" t="n">
        <v>1612.9</v>
      </c>
      <c r="I129" t="n">
        <v>4920.1</v>
      </c>
      <c r="J129" t="n">
        <v>5067.7</v>
      </c>
      <c r="K129" t="n">
        <v>9176.6</v>
      </c>
      <c r="L129" t="n">
        <v>8903.5</v>
      </c>
      <c r="M129" t="n">
        <v>7509.6</v>
      </c>
      <c r="N129" t="n">
        <v>8074.4</v>
      </c>
      <c r="O129" t="n">
        <v>3183</v>
      </c>
      <c r="P129" t="n">
        <v>3390.7</v>
      </c>
      <c r="Q129" t="n">
        <v>3252.7</v>
      </c>
      <c r="R129" t="n">
        <v>3222.6</v>
      </c>
      <c r="S129" t="n">
        <v>4196.3</v>
      </c>
      <c r="T129" t="n">
        <v>3492.3</v>
      </c>
      <c r="V129" t="n">
        <v>74095</v>
      </c>
      <c r="W129" t="n">
        <v>19677.5</v>
      </c>
      <c r="X129" t="n">
        <v>17415.6</v>
      </c>
      <c r="Y129" t="n">
        <v>23907.5</v>
      </c>
      <c r="Z129" t="n">
        <v>478.2</v>
      </c>
      <c r="AA129" t="n">
        <v>847.9</v>
      </c>
      <c r="AB129" t="n">
        <v>2334.4</v>
      </c>
      <c r="AC129" t="n">
        <v>8524.6</v>
      </c>
      <c r="AD129" t="n">
        <v>9442.700000000001</v>
      </c>
      <c r="AI129" t="n">
        <v>8337.299999999999</v>
      </c>
      <c r="AJ129" t="n">
        <v>7605.2</v>
      </c>
      <c r="AK129" t="n">
        <v>5518</v>
      </c>
      <c r="AL129" t="n">
        <v>14932.3</v>
      </c>
      <c r="AM129" t="n">
        <v>7431.3</v>
      </c>
      <c r="AN129" t="n">
        <v>360.4</v>
      </c>
      <c r="AO129" t="n">
        <v>322.3</v>
      </c>
      <c r="AP129" t="n">
        <v>1373.6</v>
      </c>
      <c r="AQ129" t="n">
        <v>2086.7</v>
      </c>
      <c r="AR129" t="n">
        <v>3072.2</v>
      </c>
      <c r="AS129" t="n">
        <v>25000</v>
      </c>
      <c r="AV129" t="n">
        <v>4068</v>
      </c>
      <c r="AW129" t="n">
        <v>2448.3</v>
      </c>
      <c r="AX129" t="n">
        <v>2268.7</v>
      </c>
      <c r="AY129" t="n">
        <v>14496.5</v>
      </c>
      <c r="AZ129" t="n">
        <v>4366.8</v>
      </c>
      <c r="BA129" t="n">
        <v>2952.6</v>
      </c>
      <c r="BB129" t="n">
        <v>8416.700000000001</v>
      </c>
      <c r="BD129" t="n">
        <v>19.7</v>
      </c>
      <c r="BE129" t="n">
        <v>14901</v>
      </c>
      <c r="BF129" t="n">
        <v>6171</v>
      </c>
      <c r="BG129" t="n">
        <v>2610.9</v>
      </c>
    </row>
    <row r="130">
      <c r="A130" s="4" t="n">
        <v>45536</v>
      </c>
      <c r="B130" t="n">
        <v>1118</v>
      </c>
      <c r="C130" t="n">
        <v>646.4</v>
      </c>
      <c r="D130" t="n">
        <v>745.4</v>
      </c>
      <c r="E130" t="n">
        <v>845</v>
      </c>
      <c r="F130" t="n">
        <v>890.9</v>
      </c>
      <c r="G130" t="n">
        <v>1625</v>
      </c>
      <c r="H130" t="n">
        <v>1555.8</v>
      </c>
      <c r="I130" t="n">
        <v>5265.1</v>
      </c>
      <c r="J130" t="n">
        <v>5038.6</v>
      </c>
      <c r="K130" t="n">
        <v>9003.5</v>
      </c>
      <c r="L130" t="n">
        <v>8725.200000000001</v>
      </c>
      <c r="M130" t="n">
        <v>7397.1</v>
      </c>
      <c r="N130" t="n">
        <v>8125.7</v>
      </c>
      <c r="O130" t="n">
        <v>3154.9</v>
      </c>
      <c r="P130" t="n">
        <v>3358.7</v>
      </c>
      <c r="Q130" t="n">
        <v>3202.2</v>
      </c>
      <c r="R130" t="n">
        <v>3113.2</v>
      </c>
      <c r="S130" t="n">
        <v>4167.9</v>
      </c>
      <c r="T130" t="n">
        <v>3399</v>
      </c>
      <c r="V130" t="n">
        <v>72666.39999999999</v>
      </c>
      <c r="W130" t="n">
        <v>19318.6</v>
      </c>
      <c r="X130" t="n">
        <v>16857.1</v>
      </c>
      <c r="Y130" t="n">
        <v>23330</v>
      </c>
      <c r="Z130" t="n">
        <v>452</v>
      </c>
      <c r="AA130" t="n">
        <v>871</v>
      </c>
      <c r="AB130" t="n">
        <v>2309.6</v>
      </c>
      <c r="AC130" t="n">
        <v>8544.6</v>
      </c>
      <c r="AD130" t="n">
        <v>9373.799999999999</v>
      </c>
      <c r="AI130" t="n">
        <v>8326.200000000001</v>
      </c>
      <c r="AJ130" t="n">
        <v>7539.3</v>
      </c>
      <c r="AK130" t="n">
        <v>5340.2</v>
      </c>
      <c r="AL130" t="n">
        <v>15196.4</v>
      </c>
      <c r="AM130" t="n">
        <v>7346.4</v>
      </c>
      <c r="AN130" t="n">
        <v>363.7</v>
      </c>
      <c r="AO130" t="n">
        <v>322.9</v>
      </c>
      <c r="AP130" t="n">
        <v>1318.8</v>
      </c>
      <c r="AQ130" t="n">
        <v>2016.6</v>
      </c>
      <c r="AR130" t="n">
        <v>3029.8</v>
      </c>
      <c r="AS130" t="n">
        <v>25092.9</v>
      </c>
      <c r="AV130" t="n">
        <v>4051.6</v>
      </c>
      <c r="AW130" t="n">
        <v>2443.2</v>
      </c>
      <c r="AX130" t="n">
        <v>2269.7</v>
      </c>
      <c r="AY130" t="n">
        <v>14316.7</v>
      </c>
      <c r="AZ130" t="n">
        <v>4427.2</v>
      </c>
      <c r="BA130" t="n">
        <v>3086.7</v>
      </c>
      <c r="BB130" t="n">
        <v>8452.4</v>
      </c>
      <c r="BD130" t="n">
        <v>19.8</v>
      </c>
      <c r="BE130" t="n">
        <v>14947.6</v>
      </c>
      <c r="BF130" t="n">
        <v>6188.5</v>
      </c>
      <c r="BG130" t="n">
        <v>2605.6</v>
      </c>
    </row>
    <row r="131">
      <c r="A131" s="4" t="n">
        <v>45546</v>
      </c>
      <c r="B131" t="n">
        <v>1125.3</v>
      </c>
      <c r="C131" t="n">
        <v>668.8</v>
      </c>
      <c r="D131" t="n">
        <v>760.5</v>
      </c>
      <c r="E131" t="n">
        <v>859.7</v>
      </c>
      <c r="F131" t="n">
        <v>906.7</v>
      </c>
      <c r="G131" t="n">
        <v>1625</v>
      </c>
      <c r="H131" t="n">
        <v>1521.2</v>
      </c>
      <c r="I131" t="n">
        <v>5194.5</v>
      </c>
      <c r="J131" t="n">
        <v>5004.5</v>
      </c>
      <c r="K131" t="n">
        <v>8814.700000000001</v>
      </c>
      <c r="L131" t="n">
        <v>8529.4</v>
      </c>
      <c r="M131" t="n">
        <v>7257.3</v>
      </c>
      <c r="N131" t="n">
        <v>8165</v>
      </c>
      <c r="O131" t="n">
        <v>3240.7</v>
      </c>
      <c r="P131" t="n">
        <v>3434.4</v>
      </c>
      <c r="Q131" t="n">
        <v>3219.8</v>
      </c>
      <c r="R131" t="n">
        <v>3144.3</v>
      </c>
      <c r="S131" t="n">
        <v>4158.6</v>
      </c>
      <c r="T131" t="n">
        <v>3406.3</v>
      </c>
      <c r="V131" t="n">
        <v>73967</v>
      </c>
      <c r="W131" t="n">
        <v>19658</v>
      </c>
      <c r="X131" t="n">
        <v>16365</v>
      </c>
      <c r="Y131" t="n">
        <v>23672</v>
      </c>
      <c r="Z131" t="n">
        <v>432.1</v>
      </c>
      <c r="AA131" t="n">
        <v>870</v>
      </c>
      <c r="AB131" t="n">
        <v>2258</v>
      </c>
      <c r="AC131" t="n">
        <v>8310.4</v>
      </c>
      <c r="AD131" t="n">
        <v>9148.299999999999</v>
      </c>
      <c r="AI131" t="n">
        <v>8296.4</v>
      </c>
      <c r="AJ131" t="n">
        <v>7467.8</v>
      </c>
      <c r="AK131" t="n">
        <v>5278.1</v>
      </c>
      <c r="AL131" t="n">
        <v>15651.4</v>
      </c>
      <c r="AM131" t="n">
        <v>7100</v>
      </c>
      <c r="AN131" t="n">
        <v>369.5</v>
      </c>
      <c r="AO131" t="n">
        <v>322.5</v>
      </c>
      <c r="AP131" t="n">
        <v>1245</v>
      </c>
      <c r="AQ131" t="n">
        <v>1951.7</v>
      </c>
      <c r="AR131" t="n">
        <v>2988.9</v>
      </c>
      <c r="AS131" t="n">
        <v>25333.3</v>
      </c>
      <c r="AV131" t="n">
        <v>4046</v>
      </c>
      <c r="AW131" t="n">
        <v>2435.8</v>
      </c>
      <c r="AX131" t="n">
        <v>2220.6</v>
      </c>
      <c r="AY131" t="n">
        <v>14274.2</v>
      </c>
      <c r="AZ131" t="n">
        <v>4416.7</v>
      </c>
      <c r="BA131" t="n">
        <v>3085.9</v>
      </c>
      <c r="BB131" t="n">
        <v>8345</v>
      </c>
      <c r="BD131" t="n">
        <v>19.2</v>
      </c>
      <c r="BE131" t="n">
        <v>15813.9</v>
      </c>
      <c r="BF131" t="n">
        <v>6124.1</v>
      </c>
      <c r="BG131" t="n">
        <v>2593.4</v>
      </c>
    </row>
    <row r="132">
      <c r="A132" s="4" t="n">
        <v>45556</v>
      </c>
      <c r="B132" t="n">
        <v>1144</v>
      </c>
      <c r="C132" t="n">
        <v>684.3</v>
      </c>
      <c r="D132" t="n">
        <v>772.6</v>
      </c>
      <c r="E132" t="n">
        <v>872.6</v>
      </c>
      <c r="F132" t="n">
        <v>919.7</v>
      </c>
      <c r="G132" t="n">
        <v>1625</v>
      </c>
      <c r="H132" t="n">
        <v>1591.7</v>
      </c>
      <c r="I132" t="n">
        <v>4925.7</v>
      </c>
      <c r="J132" t="n">
        <v>4870</v>
      </c>
      <c r="K132" t="n">
        <v>8538</v>
      </c>
      <c r="L132" t="n">
        <v>8248.4</v>
      </c>
      <c r="M132" t="n">
        <v>7063.5</v>
      </c>
      <c r="N132" t="n">
        <v>8165</v>
      </c>
      <c r="O132" t="n">
        <v>3390.2</v>
      </c>
      <c r="P132" t="n">
        <v>3551.9</v>
      </c>
      <c r="Q132" t="n">
        <v>3346.8</v>
      </c>
      <c r="R132" t="n">
        <v>3281.6</v>
      </c>
      <c r="S132" t="n">
        <v>4164.1</v>
      </c>
      <c r="T132" t="n">
        <v>3459.4</v>
      </c>
      <c r="V132" t="n">
        <v>77145</v>
      </c>
      <c r="W132" t="n">
        <v>19990</v>
      </c>
      <c r="X132" t="n">
        <v>16385</v>
      </c>
      <c r="Y132" t="n">
        <v>24458</v>
      </c>
      <c r="Z132" t="n">
        <v>418</v>
      </c>
      <c r="AA132" t="n">
        <v>861</v>
      </c>
      <c r="AB132" t="n">
        <v>2191</v>
      </c>
      <c r="AC132" t="n">
        <v>8222.200000000001</v>
      </c>
      <c r="AD132" t="n">
        <v>8880</v>
      </c>
      <c r="AI132" t="n">
        <v>8323.299999999999</v>
      </c>
      <c r="AJ132" t="n">
        <v>7453.1</v>
      </c>
      <c r="AK132" t="n">
        <v>5352.1</v>
      </c>
      <c r="AL132" t="n">
        <v>15986.1</v>
      </c>
      <c r="AM132" t="n">
        <v>6945.8</v>
      </c>
      <c r="AN132" t="n">
        <v>373.2</v>
      </c>
      <c r="AO132" t="n">
        <v>322.7</v>
      </c>
      <c r="AP132" t="n">
        <v>1168.3</v>
      </c>
      <c r="AQ132" t="n">
        <v>1903.1</v>
      </c>
      <c r="AR132" t="n">
        <v>2988</v>
      </c>
      <c r="AS132" t="n">
        <v>25500</v>
      </c>
      <c r="AV132" t="n">
        <v>4036</v>
      </c>
      <c r="AW132" t="n">
        <v>2410.6</v>
      </c>
      <c r="AX132" t="n">
        <v>2105.5</v>
      </c>
      <c r="AY132" t="n">
        <v>14963</v>
      </c>
      <c r="AZ132" t="n">
        <v>4324.9</v>
      </c>
      <c r="BA132" t="n">
        <v>3106.8</v>
      </c>
      <c r="BB132" t="n">
        <v>7713.3</v>
      </c>
      <c r="BD132" t="n">
        <v>18</v>
      </c>
      <c r="BE132" t="n">
        <v>16916.7</v>
      </c>
      <c r="BF132" t="n">
        <v>6183.2</v>
      </c>
      <c r="BG132" t="n">
        <v>2589.1</v>
      </c>
    </row>
    <row r="133">
      <c r="A133" s="4" t="n">
        <v>45566</v>
      </c>
      <c r="B133" t="n">
        <v>1185.5</v>
      </c>
      <c r="C133" t="n">
        <v>684.3</v>
      </c>
      <c r="D133" t="n">
        <v>772</v>
      </c>
      <c r="E133" t="n">
        <v>872</v>
      </c>
      <c r="F133" t="n">
        <v>919</v>
      </c>
      <c r="G133" t="n">
        <v>1775</v>
      </c>
      <c r="H133" t="n">
        <v>1768.7</v>
      </c>
      <c r="I133" t="n">
        <v>4964.3</v>
      </c>
      <c r="J133" t="n">
        <v>4940.7</v>
      </c>
      <c r="K133" t="n">
        <v>8484.299999999999</v>
      </c>
      <c r="L133" t="n">
        <v>8192.1</v>
      </c>
      <c r="M133" t="n">
        <v>7127.4</v>
      </c>
      <c r="N133" t="n">
        <v>7951.1</v>
      </c>
      <c r="O133" t="n">
        <v>3785.6</v>
      </c>
      <c r="P133" t="n">
        <v>3914.1</v>
      </c>
      <c r="Q133" t="n">
        <v>3782.7</v>
      </c>
      <c r="R133" t="n">
        <v>3687.3</v>
      </c>
      <c r="S133" t="n">
        <v>4581.9</v>
      </c>
      <c r="T133" t="n">
        <v>3869.5</v>
      </c>
      <c r="V133" t="n">
        <v>77760</v>
      </c>
      <c r="W133" t="n">
        <v>20516.7</v>
      </c>
      <c r="X133" t="n">
        <v>16500</v>
      </c>
      <c r="Y133" t="n">
        <v>25293.3</v>
      </c>
      <c r="Z133" t="n">
        <v>413.8</v>
      </c>
      <c r="AA133" t="n">
        <v>901.3</v>
      </c>
      <c r="AB133" t="n">
        <v>2351.6</v>
      </c>
      <c r="AC133" t="n">
        <v>7877</v>
      </c>
      <c r="AD133" t="n">
        <v>9097.200000000001</v>
      </c>
      <c r="AI133" t="n">
        <v>8613.299999999999</v>
      </c>
      <c r="AJ133" t="n">
        <v>7696.7</v>
      </c>
      <c r="AK133" t="n">
        <v>5585.5</v>
      </c>
      <c r="AL133" t="n">
        <v>16338.9</v>
      </c>
      <c r="AM133" t="n">
        <v>7433.3</v>
      </c>
      <c r="AN133" t="n">
        <v>389.6</v>
      </c>
      <c r="AO133" t="n">
        <v>338.8</v>
      </c>
      <c r="AP133" t="n">
        <v>1274</v>
      </c>
      <c r="AQ133" t="n">
        <v>1946.3</v>
      </c>
      <c r="AR133" t="n">
        <v>2977.8</v>
      </c>
      <c r="AS133" t="n">
        <v>25500</v>
      </c>
      <c r="AV133" t="n">
        <v>4012.7</v>
      </c>
      <c r="AW133" t="n">
        <v>2419.7</v>
      </c>
      <c r="AX133" t="n">
        <v>2104.8</v>
      </c>
      <c r="AY133" t="n">
        <v>15080.3</v>
      </c>
      <c r="AZ133" t="n">
        <v>4136.3</v>
      </c>
      <c r="BA133" t="n">
        <v>3088.6</v>
      </c>
      <c r="BB133" t="n">
        <v>7241.7</v>
      </c>
      <c r="BD133" t="n">
        <v>17.9</v>
      </c>
      <c r="BE133" t="n">
        <v>17758.3</v>
      </c>
      <c r="BF133" t="n">
        <v>6245.8</v>
      </c>
      <c r="BG133" t="n">
        <v>2598.8</v>
      </c>
    </row>
    <row r="134">
      <c r="A134" s="4" t="n">
        <v>45576</v>
      </c>
      <c r="B134" t="n">
        <v>1193.6</v>
      </c>
      <c r="C134" t="n">
        <v>672.1</v>
      </c>
      <c r="D134" t="n">
        <v>761.3</v>
      </c>
      <c r="E134" t="n">
        <v>862.1</v>
      </c>
      <c r="F134" t="n">
        <v>909.1</v>
      </c>
      <c r="G134" t="n">
        <v>1775</v>
      </c>
      <c r="H134" t="n">
        <v>1797.2</v>
      </c>
      <c r="I134" t="n">
        <v>4922.4</v>
      </c>
      <c r="J134" t="n">
        <v>4903.2</v>
      </c>
      <c r="K134" t="n">
        <v>8374.4</v>
      </c>
      <c r="L134" t="n">
        <v>8093.9</v>
      </c>
      <c r="M134" t="n">
        <v>7144.6</v>
      </c>
      <c r="N134" t="n">
        <v>7956.7</v>
      </c>
      <c r="O134" t="n">
        <v>3705.4</v>
      </c>
      <c r="P134" t="n">
        <v>3816.1</v>
      </c>
      <c r="Q134" t="n">
        <v>3702.6</v>
      </c>
      <c r="R134" t="n">
        <v>3617.5</v>
      </c>
      <c r="S134" t="n">
        <v>4533.1</v>
      </c>
      <c r="T134" t="n">
        <v>3737.9</v>
      </c>
      <c r="V134" t="n">
        <v>76994.2</v>
      </c>
      <c r="W134" t="n">
        <v>20686.7</v>
      </c>
      <c r="X134" t="n">
        <v>16358.3</v>
      </c>
      <c r="Y134" t="n">
        <v>25226.7</v>
      </c>
      <c r="Z134" t="n">
        <v>417.6</v>
      </c>
      <c r="AA134" t="n">
        <v>939.6</v>
      </c>
      <c r="AB134" t="n">
        <v>2269.8</v>
      </c>
      <c r="AC134" t="n">
        <v>7477.5</v>
      </c>
      <c r="AD134" t="n">
        <v>8758.1</v>
      </c>
      <c r="AI134" t="n">
        <v>8582.1</v>
      </c>
      <c r="AJ134" t="n">
        <v>7586.7</v>
      </c>
      <c r="AK134" t="n">
        <v>5510</v>
      </c>
      <c r="AL134" t="n">
        <v>15988.1</v>
      </c>
      <c r="AM134" t="n">
        <v>7350</v>
      </c>
      <c r="AN134" t="n">
        <v>399.6</v>
      </c>
      <c r="AO134" t="n">
        <v>343.4</v>
      </c>
      <c r="AP134" t="n">
        <v>1255.7</v>
      </c>
      <c r="AQ134" t="n">
        <v>1900.4</v>
      </c>
      <c r="AR134" t="n">
        <v>2973.8</v>
      </c>
      <c r="AS134" t="n">
        <v>25392.9</v>
      </c>
      <c r="AV134" t="n">
        <v>3992.1</v>
      </c>
      <c r="AW134" t="n">
        <v>2434.9</v>
      </c>
      <c r="AX134" t="n">
        <v>2107</v>
      </c>
      <c r="AY134" t="n">
        <v>14859.6</v>
      </c>
      <c r="AZ134" t="n">
        <v>4066.5</v>
      </c>
      <c r="BA134" t="n">
        <v>3029.5</v>
      </c>
      <c r="BB134" t="n">
        <v>7205.6</v>
      </c>
      <c r="BD134" t="n">
        <v>17.9</v>
      </c>
      <c r="BE134" t="n">
        <v>16983.3</v>
      </c>
      <c r="BF134" t="n">
        <v>6270.4</v>
      </c>
      <c r="BG134" t="n">
        <v>2609.7</v>
      </c>
    </row>
    <row r="135">
      <c r="A135" s="4" t="n">
        <v>45586</v>
      </c>
      <c r="B135" t="n">
        <v>1195</v>
      </c>
      <c r="C135" t="n">
        <v>667.6</v>
      </c>
      <c r="D135" t="n">
        <v>757.6</v>
      </c>
      <c r="E135" t="n">
        <v>859.8</v>
      </c>
      <c r="F135" t="n">
        <v>906.8</v>
      </c>
      <c r="G135" t="n">
        <v>1721.9</v>
      </c>
      <c r="H135" t="n">
        <v>1784.3</v>
      </c>
      <c r="I135" t="n">
        <v>4731.5</v>
      </c>
      <c r="J135" t="n">
        <v>4867.5</v>
      </c>
      <c r="K135" t="n">
        <v>8247.4</v>
      </c>
      <c r="L135" t="n">
        <v>7949.4</v>
      </c>
      <c r="M135" t="n">
        <v>7156.6</v>
      </c>
      <c r="N135" t="n">
        <v>7964</v>
      </c>
      <c r="O135" t="n">
        <v>3530.5</v>
      </c>
      <c r="P135" t="n">
        <v>3624.2</v>
      </c>
      <c r="Q135" t="n">
        <v>3605.1</v>
      </c>
      <c r="R135" t="n">
        <v>3537.9</v>
      </c>
      <c r="S135" t="n">
        <v>4445</v>
      </c>
      <c r="T135" t="n">
        <v>3651.3</v>
      </c>
      <c r="V135" t="n">
        <v>76683.10000000001</v>
      </c>
      <c r="W135" t="n">
        <v>20847.5</v>
      </c>
      <c r="X135" t="n">
        <v>16446.9</v>
      </c>
      <c r="Y135" t="n">
        <v>25207.5</v>
      </c>
      <c r="Z135" t="n">
        <v>420.7</v>
      </c>
      <c r="AA135" t="n">
        <v>1039.1</v>
      </c>
      <c r="AB135" t="n">
        <v>2232</v>
      </c>
      <c r="AC135" t="n">
        <v>7288.3</v>
      </c>
      <c r="AD135" t="n">
        <v>8751</v>
      </c>
      <c r="AI135" t="n">
        <v>8483.1</v>
      </c>
      <c r="AJ135" t="n">
        <v>7474.8</v>
      </c>
      <c r="AK135" t="n">
        <v>5377.5</v>
      </c>
      <c r="AL135" t="n">
        <v>15470.8</v>
      </c>
      <c r="AM135" t="n">
        <v>7146.9</v>
      </c>
      <c r="AN135" t="n">
        <v>406.6</v>
      </c>
      <c r="AO135" t="n">
        <v>351.5</v>
      </c>
      <c r="AP135" t="n">
        <v>1287.4</v>
      </c>
      <c r="AQ135" t="n">
        <v>1885.5</v>
      </c>
      <c r="AR135" t="n">
        <v>2934.7</v>
      </c>
      <c r="AS135" t="n">
        <v>25250</v>
      </c>
      <c r="AV135" t="n">
        <v>3962.1</v>
      </c>
      <c r="AW135" t="n">
        <v>2447.3</v>
      </c>
      <c r="AX135" t="n">
        <v>2112.9</v>
      </c>
      <c r="AY135" t="n">
        <v>14840.6</v>
      </c>
      <c r="AZ135" t="n">
        <v>4050.3</v>
      </c>
      <c r="BA135" t="n">
        <v>2991.8</v>
      </c>
      <c r="BB135" t="n">
        <v>7309.4</v>
      </c>
      <c r="BD135" t="n">
        <v>17.4</v>
      </c>
      <c r="BE135" t="n">
        <v>16965.6</v>
      </c>
      <c r="BF135" t="n">
        <v>6233.9</v>
      </c>
      <c r="BG135" t="n">
        <v>2641.2</v>
      </c>
    </row>
    <row r="136">
      <c r="A136" s="4" t="n">
        <v>45597</v>
      </c>
      <c r="B136" t="n">
        <v>1173.3</v>
      </c>
      <c r="C136" t="n">
        <v>664.3</v>
      </c>
      <c r="D136" t="n">
        <v>754.9</v>
      </c>
      <c r="E136" t="n">
        <v>855.7</v>
      </c>
      <c r="F136" t="n">
        <v>902.3</v>
      </c>
      <c r="G136" t="n">
        <v>1625</v>
      </c>
      <c r="H136" t="n">
        <v>1762.2</v>
      </c>
      <c r="I136" t="n">
        <v>4443.6</v>
      </c>
      <c r="J136" t="n">
        <v>4794.5</v>
      </c>
      <c r="K136" t="n">
        <v>8238.299999999999</v>
      </c>
      <c r="L136" t="n">
        <v>7941.3</v>
      </c>
      <c r="M136" t="n">
        <v>7261.7</v>
      </c>
      <c r="N136" t="n">
        <v>8070.6</v>
      </c>
      <c r="O136" t="n">
        <v>3482.5</v>
      </c>
      <c r="P136" t="n">
        <v>3590.1</v>
      </c>
      <c r="Q136" t="n">
        <v>3621.1</v>
      </c>
      <c r="R136" t="n">
        <v>3576.9</v>
      </c>
      <c r="S136" t="n">
        <v>4400.4</v>
      </c>
      <c r="T136" t="n">
        <v>3690.7</v>
      </c>
      <c r="V136" t="n">
        <v>76970.8</v>
      </c>
      <c r="W136" t="n">
        <v>21165</v>
      </c>
      <c r="X136" t="n">
        <v>16450</v>
      </c>
      <c r="Y136" t="n">
        <v>25378.3</v>
      </c>
      <c r="Z136" t="n">
        <v>427.2</v>
      </c>
      <c r="AA136" t="n">
        <v>1028.1</v>
      </c>
      <c r="AB136" t="n">
        <v>2271.6</v>
      </c>
      <c r="AC136" t="n">
        <v>7256</v>
      </c>
      <c r="AD136" t="n">
        <v>8788.6</v>
      </c>
      <c r="AI136" t="n">
        <v>8516.4</v>
      </c>
      <c r="AJ136" t="n">
        <v>7466.7</v>
      </c>
      <c r="AK136" t="n">
        <v>5346.7</v>
      </c>
      <c r="AL136" t="n">
        <v>14638.9</v>
      </c>
      <c r="AM136" t="n">
        <v>7054.2</v>
      </c>
      <c r="AN136" t="n">
        <v>401</v>
      </c>
      <c r="AO136" t="n">
        <v>359.2</v>
      </c>
      <c r="AP136" t="n">
        <v>1400.2</v>
      </c>
      <c r="AQ136" t="n">
        <v>1879.3</v>
      </c>
      <c r="AR136" t="n">
        <v>2916.7</v>
      </c>
      <c r="AS136" t="n">
        <v>24983.3</v>
      </c>
      <c r="AV136" t="n">
        <v>3926.7</v>
      </c>
      <c r="AW136" t="n">
        <v>2439.8</v>
      </c>
      <c r="AX136" t="n">
        <v>2115.7</v>
      </c>
      <c r="AY136" t="n">
        <v>14761.3</v>
      </c>
      <c r="AZ136" t="n">
        <v>3988.1</v>
      </c>
      <c r="BA136" t="n">
        <v>3067.4</v>
      </c>
      <c r="BB136" t="n">
        <v>7377.8</v>
      </c>
      <c r="BD136" t="n">
        <v>17</v>
      </c>
      <c r="BE136" t="n">
        <v>16984.7</v>
      </c>
      <c r="BF136" t="n">
        <v>6229.2</v>
      </c>
      <c r="BG136" t="n">
        <v>2674</v>
      </c>
    </row>
    <row r="137">
      <c r="A137" s="4" t="n">
        <v>45607</v>
      </c>
      <c r="B137" t="n">
        <v>1141.9</v>
      </c>
      <c r="C137" t="n">
        <v>657.8</v>
      </c>
      <c r="D137" t="n">
        <v>747.8</v>
      </c>
      <c r="E137" t="n">
        <v>847.8</v>
      </c>
      <c r="F137" t="n">
        <v>893.8</v>
      </c>
      <c r="G137" t="n">
        <v>1587.5</v>
      </c>
      <c r="H137" t="n">
        <v>1699.9</v>
      </c>
      <c r="I137" t="n">
        <v>4370.1</v>
      </c>
      <c r="J137" t="n">
        <v>4745.4</v>
      </c>
      <c r="K137" t="n">
        <v>8203.5</v>
      </c>
      <c r="L137" t="n">
        <v>7907.7</v>
      </c>
      <c r="M137" t="n">
        <v>7211.6</v>
      </c>
      <c r="N137" t="n">
        <v>8178.5</v>
      </c>
      <c r="O137" t="n">
        <v>3370.4</v>
      </c>
      <c r="P137" t="n">
        <v>3522.1</v>
      </c>
      <c r="Q137" t="n">
        <v>3591.1</v>
      </c>
      <c r="R137" t="n">
        <v>3536.1</v>
      </c>
      <c r="S137" t="n">
        <v>4364.3</v>
      </c>
      <c r="T137" t="n">
        <v>3627.3</v>
      </c>
      <c r="V137" t="n">
        <v>74705.60000000001</v>
      </c>
      <c r="W137" t="n">
        <v>20842.5</v>
      </c>
      <c r="X137" t="n">
        <v>16684.4</v>
      </c>
      <c r="Y137" t="n">
        <v>25117.5</v>
      </c>
      <c r="Z137" t="n">
        <v>436.6</v>
      </c>
      <c r="AA137" t="n">
        <v>1037.5</v>
      </c>
      <c r="AB137" t="n">
        <v>2290.2</v>
      </c>
      <c r="AC137" t="n">
        <v>7220.6</v>
      </c>
      <c r="AD137" t="n">
        <v>8795.200000000001</v>
      </c>
      <c r="AI137" t="n">
        <v>8601.700000000001</v>
      </c>
      <c r="AJ137" t="n">
        <v>7479.4</v>
      </c>
      <c r="AK137" t="n">
        <v>5237.1</v>
      </c>
      <c r="AL137" t="n">
        <v>13741.7</v>
      </c>
      <c r="AM137" t="n">
        <v>6971.9</v>
      </c>
      <c r="AN137" t="n">
        <v>402.8</v>
      </c>
      <c r="AO137" t="n">
        <v>362.3</v>
      </c>
      <c r="AP137" t="n">
        <v>1459.2</v>
      </c>
      <c r="AQ137" t="n">
        <v>1867.2</v>
      </c>
      <c r="AR137" t="n">
        <v>2909.7</v>
      </c>
      <c r="AS137" t="n">
        <v>24675</v>
      </c>
      <c r="AV137" t="n">
        <v>3911</v>
      </c>
      <c r="AW137" t="n">
        <v>2432.6</v>
      </c>
      <c r="AX137" t="n">
        <v>2086.9</v>
      </c>
      <c r="AY137" t="n">
        <v>14664.1</v>
      </c>
      <c r="AZ137" t="n">
        <v>4007.4</v>
      </c>
      <c r="BA137" t="n">
        <v>3061.5</v>
      </c>
      <c r="BB137" t="n">
        <v>7422.9</v>
      </c>
      <c r="BD137" t="n">
        <v>16.3</v>
      </c>
      <c r="BE137" t="n">
        <v>16790.6</v>
      </c>
      <c r="BF137" t="n">
        <v>6266.8</v>
      </c>
      <c r="BG137" t="n">
        <v>2705.8</v>
      </c>
    </row>
    <row r="138">
      <c r="A138" s="4" t="n">
        <v>45617</v>
      </c>
      <c r="B138" t="n">
        <v>1112.9</v>
      </c>
      <c r="C138" t="n">
        <v>642.3</v>
      </c>
      <c r="D138" t="n">
        <v>732.3</v>
      </c>
      <c r="E138" t="n">
        <v>832.3</v>
      </c>
      <c r="F138" t="n">
        <v>877.6</v>
      </c>
      <c r="G138" t="n">
        <v>1550</v>
      </c>
      <c r="H138" t="n">
        <v>1668.7</v>
      </c>
      <c r="I138" t="n">
        <v>4389.9</v>
      </c>
      <c r="J138" t="n">
        <v>4772.3</v>
      </c>
      <c r="K138" t="n">
        <v>8348.299999999999</v>
      </c>
      <c r="L138" t="n">
        <v>8048</v>
      </c>
      <c r="M138" t="n">
        <v>7245</v>
      </c>
      <c r="N138" t="n">
        <v>8198.299999999999</v>
      </c>
      <c r="O138" t="n">
        <v>3332.2</v>
      </c>
      <c r="P138" t="n">
        <v>3506</v>
      </c>
      <c r="Q138" t="n">
        <v>3584.2</v>
      </c>
      <c r="R138" t="n">
        <v>3531.2</v>
      </c>
      <c r="S138" t="n">
        <v>4344.9</v>
      </c>
      <c r="T138" t="n">
        <v>3599.4</v>
      </c>
      <c r="V138" t="n">
        <v>74061.39999999999</v>
      </c>
      <c r="W138" t="n">
        <v>20542.9</v>
      </c>
      <c r="X138" t="n">
        <v>16885.7</v>
      </c>
      <c r="Y138" t="n">
        <v>25790</v>
      </c>
      <c r="Z138" t="n">
        <v>443.7</v>
      </c>
      <c r="AA138" t="n">
        <v>1043.9</v>
      </c>
      <c r="AB138" t="n">
        <v>2391.8</v>
      </c>
      <c r="AC138" t="n">
        <v>7377.1</v>
      </c>
      <c r="AD138" t="n">
        <v>8846.9</v>
      </c>
      <c r="AI138" t="n">
        <v>8736.700000000001</v>
      </c>
      <c r="AJ138" t="n">
        <v>7522.1</v>
      </c>
      <c r="AK138" t="n">
        <v>5178.8</v>
      </c>
      <c r="AL138" t="n">
        <v>13104.8</v>
      </c>
      <c r="AM138" t="n">
        <v>6839.3</v>
      </c>
      <c r="AN138" t="n">
        <v>403.8</v>
      </c>
      <c r="AO138" t="n">
        <v>363.4</v>
      </c>
      <c r="AP138" t="n">
        <v>1432.7</v>
      </c>
      <c r="AQ138" t="n">
        <v>1860.4</v>
      </c>
      <c r="AR138" t="n">
        <v>2902.4</v>
      </c>
      <c r="AS138" t="n">
        <v>24478.6</v>
      </c>
      <c r="AV138" t="n">
        <v>3889.7</v>
      </c>
      <c r="AW138" t="n">
        <v>2421.7</v>
      </c>
      <c r="AX138" t="n">
        <v>2083.4</v>
      </c>
      <c r="AY138" t="n">
        <v>14549.2</v>
      </c>
      <c r="AZ138" t="n">
        <v>3968</v>
      </c>
      <c r="BA138" t="n">
        <v>2972.2</v>
      </c>
      <c r="BB138" t="n">
        <v>7432.1</v>
      </c>
      <c r="BD138" t="n">
        <v>16.5</v>
      </c>
      <c r="BE138" t="n">
        <v>16754.8</v>
      </c>
      <c r="BF138" t="n">
        <v>6261.4</v>
      </c>
      <c r="BG138" t="n">
        <v>2748.3</v>
      </c>
    </row>
    <row r="139">
      <c r="A139" s="4" t="n">
        <v>45627</v>
      </c>
      <c r="B139" t="n">
        <v>1070.5</v>
      </c>
      <c r="C139" t="n">
        <v>629.9</v>
      </c>
      <c r="D139" t="n">
        <v>722</v>
      </c>
      <c r="E139" t="n">
        <v>822</v>
      </c>
      <c r="F139" t="n">
        <v>866.7</v>
      </c>
      <c r="G139" t="n">
        <v>1550</v>
      </c>
      <c r="H139" t="n">
        <v>1654.4</v>
      </c>
      <c r="I139" t="n">
        <v>4453</v>
      </c>
      <c r="J139" t="n">
        <v>4863.4</v>
      </c>
      <c r="K139" t="n">
        <v>8503.799999999999</v>
      </c>
      <c r="L139" t="n">
        <v>8209.5</v>
      </c>
      <c r="M139" t="n">
        <v>7297</v>
      </c>
      <c r="N139" t="n">
        <v>8228.1</v>
      </c>
      <c r="O139" t="n">
        <v>3371.3</v>
      </c>
      <c r="P139" t="n">
        <v>3534.6</v>
      </c>
      <c r="Q139" t="n">
        <v>3600</v>
      </c>
      <c r="R139" t="n">
        <v>3550.7</v>
      </c>
      <c r="S139" t="n">
        <v>4319.6</v>
      </c>
      <c r="T139" t="n">
        <v>3614.1</v>
      </c>
      <c r="V139" t="n">
        <v>74523.60000000001</v>
      </c>
      <c r="W139" t="n">
        <v>20391.4</v>
      </c>
      <c r="X139" t="n">
        <v>17260.7</v>
      </c>
      <c r="Y139" t="n">
        <v>25932.9</v>
      </c>
      <c r="Z139" t="n">
        <v>453.7</v>
      </c>
      <c r="AA139" t="n">
        <v>1013.1</v>
      </c>
      <c r="AB139" t="n">
        <v>2392.2</v>
      </c>
      <c r="AC139" t="n">
        <v>7539.3</v>
      </c>
      <c r="AD139" t="n">
        <v>8910</v>
      </c>
      <c r="AI139" t="n">
        <v>8856</v>
      </c>
      <c r="AJ139" t="n">
        <v>7519.5</v>
      </c>
      <c r="AK139" t="n">
        <v>5032.5</v>
      </c>
      <c r="AL139" t="n">
        <v>13383.3</v>
      </c>
      <c r="AM139" t="n">
        <v>6750</v>
      </c>
      <c r="AN139" t="n">
        <v>403.4</v>
      </c>
      <c r="AO139" t="n">
        <v>361</v>
      </c>
      <c r="AP139" t="n">
        <v>1416.7</v>
      </c>
      <c r="AQ139" t="n">
        <v>1853.4</v>
      </c>
      <c r="AR139" t="n">
        <v>2918.4</v>
      </c>
      <c r="AS139" t="n">
        <v>24135.7</v>
      </c>
      <c r="AV139" t="n">
        <v>3871.9</v>
      </c>
      <c r="AW139" t="n">
        <v>2411.2</v>
      </c>
      <c r="AX139" t="n">
        <v>2056</v>
      </c>
      <c r="AY139" t="n">
        <v>14481.3</v>
      </c>
      <c r="AZ139" t="n">
        <v>3930.3</v>
      </c>
      <c r="BA139" t="n">
        <v>2911.3</v>
      </c>
      <c r="BB139" t="n">
        <v>7453.6</v>
      </c>
      <c r="BD139" t="n">
        <v>15.9</v>
      </c>
      <c r="BE139" t="n">
        <v>17502.4</v>
      </c>
      <c r="BF139" t="n">
        <v>6263.6</v>
      </c>
      <c r="BG139" t="n">
        <v>2819.5</v>
      </c>
    </row>
    <row r="140">
      <c r="A140" s="4" t="n">
        <v>45637</v>
      </c>
      <c r="B140" t="n">
        <v>1067.9</v>
      </c>
      <c r="C140" t="n">
        <v>599.4</v>
      </c>
      <c r="D140" t="n">
        <v>694.7</v>
      </c>
      <c r="E140" t="n">
        <v>794.7</v>
      </c>
      <c r="F140" t="n">
        <v>838.1</v>
      </c>
      <c r="G140" t="n">
        <v>1528.6</v>
      </c>
      <c r="H140" t="n">
        <v>1618.7</v>
      </c>
      <c r="I140" t="n">
        <v>4395.8</v>
      </c>
      <c r="J140" t="n">
        <v>4961.8</v>
      </c>
      <c r="K140" t="n">
        <v>8692.5</v>
      </c>
      <c r="L140" t="n">
        <v>8407.1</v>
      </c>
      <c r="M140" t="n">
        <v>7336.9</v>
      </c>
      <c r="N140" t="n">
        <v>8231.700000000001</v>
      </c>
      <c r="O140" t="n">
        <v>3406.9</v>
      </c>
      <c r="P140" t="n">
        <v>3562.6</v>
      </c>
      <c r="Q140" t="n">
        <v>3592.3</v>
      </c>
      <c r="R140" t="n">
        <v>3529.4</v>
      </c>
      <c r="S140" t="n">
        <v>4306.3</v>
      </c>
      <c r="T140" t="n">
        <v>3617.1</v>
      </c>
      <c r="V140" t="n">
        <v>74720.7</v>
      </c>
      <c r="W140" t="n">
        <v>20087.1</v>
      </c>
      <c r="X140" t="n">
        <v>17228.6</v>
      </c>
      <c r="Y140" t="n">
        <v>26028.6</v>
      </c>
      <c r="Z140" t="n">
        <v>464.8</v>
      </c>
      <c r="AA140" t="n">
        <v>937.7</v>
      </c>
      <c r="AB140" t="n">
        <v>2439.1</v>
      </c>
      <c r="AC140" t="n">
        <v>7561.9</v>
      </c>
      <c r="AD140" t="n">
        <v>8923.1</v>
      </c>
      <c r="AI140" t="n">
        <v>8930</v>
      </c>
      <c r="AJ140" t="n">
        <v>7513.8</v>
      </c>
      <c r="AK140" t="n">
        <v>5059.5</v>
      </c>
      <c r="AL140" t="n">
        <v>13500</v>
      </c>
      <c r="AM140" t="n">
        <v>6817.9</v>
      </c>
      <c r="AN140" t="n">
        <v>403.2</v>
      </c>
      <c r="AO140" t="n">
        <v>358</v>
      </c>
      <c r="AP140" t="n">
        <v>1406.2</v>
      </c>
      <c r="AQ140" t="n">
        <v>1823.9</v>
      </c>
      <c r="AR140" t="n">
        <v>2953.3</v>
      </c>
      <c r="AS140" t="n">
        <v>23850</v>
      </c>
      <c r="AV140" t="n">
        <v>3866.4</v>
      </c>
      <c r="AW140" t="n">
        <v>2399.6</v>
      </c>
      <c r="AX140" t="n">
        <v>2032.4</v>
      </c>
      <c r="AY140" t="n">
        <v>14169.6</v>
      </c>
      <c r="AZ140" t="n">
        <v>3906.9</v>
      </c>
      <c r="BA140" t="n">
        <v>2901.8</v>
      </c>
      <c r="BB140" t="n">
        <v>7491.7</v>
      </c>
      <c r="BD140" t="n">
        <v>15.8</v>
      </c>
      <c r="BE140" t="n">
        <v>17276.2</v>
      </c>
      <c r="BF140" t="n">
        <v>6258</v>
      </c>
      <c r="BG140" t="n">
        <v>2896.3</v>
      </c>
    </row>
    <row r="141">
      <c r="A141" s="4" t="n">
        <v>45647</v>
      </c>
      <c r="B141" t="n">
        <v>1040</v>
      </c>
      <c r="C141" t="n">
        <v>570.4</v>
      </c>
      <c r="D141" t="n">
        <v>667.9</v>
      </c>
      <c r="E141" t="n">
        <v>767.9</v>
      </c>
      <c r="F141" t="n">
        <v>810.4</v>
      </c>
      <c r="G141" t="n">
        <v>1425</v>
      </c>
      <c r="H141" t="n">
        <v>1602</v>
      </c>
      <c r="I141" t="n">
        <v>4413.8</v>
      </c>
      <c r="J141" t="n">
        <v>4968.4</v>
      </c>
      <c r="K141" t="n">
        <v>8739.9</v>
      </c>
      <c r="L141" t="n">
        <v>8457.4</v>
      </c>
      <c r="M141" t="n">
        <v>7284.5</v>
      </c>
      <c r="N141" t="n">
        <v>8252.5</v>
      </c>
      <c r="O141" t="n">
        <v>3388.8</v>
      </c>
      <c r="P141" t="n">
        <v>3548.5</v>
      </c>
      <c r="Q141" t="n">
        <v>3552</v>
      </c>
      <c r="R141" t="n">
        <v>3477.7</v>
      </c>
      <c r="S141" t="n">
        <v>4281.9</v>
      </c>
      <c r="T141" t="n">
        <v>3560.3</v>
      </c>
      <c r="V141" t="n">
        <v>74183.3</v>
      </c>
      <c r="W141" t="n">
        <v>19780</v>
      </c>
      <c r="X141" t="n">
        <v>17120.8</v>
      </c>
      <c r="Y141" t="n">
        <v>25881.7</v>
      </c>
      <c r="Z141" t="n">
        <v>469.5</v>
      </c>
      <c r="AA141" t="n">
        <v>883.5</v>
      </c>
      <c r="AB141" t="n">
        <v>2481.5</v>
      </c>
      <c r="AC141" t="n">
        <v>7356.8</v>
      </c>
      <c r="AD141" t="n">
        <v>8706.700000000001</v>
      </c>
      <c r="AI141" t="n">
        <v>9003.6</v>
      </c>
      <c r="AJ141" t="n">
        <v>7497.2</v>
      </c>
      <c r="AK141" t="n">
        <v>5067</v>
      </c>
      <c r="AL141" t="n">
        <v>13325</v>
      </c>
      <c r="AM141" t="n">
        <v>6925</v>
      </c>
      <c r="AN141" t="n">
        <v>403.2</v>
      </c>
      <c r="AO141" t="n">
        <v>353.9</v>
      </c>
      <c r="AP141" t="n">
        <v>1396.8</v>
      </c>
      <c r="AQ141" t="n">
        <v>1788.4</v>
      </c>
      <c r="AR141" t="n">
        <v>2959.8</v>
      </c>
      <c r="AS141" t="n">
        <v>23850</v>
      </c>
      <c r="AV141" t="n">
        <v>3875.7</v>
      </c>
      <c r="AW141" t="n">
        <v>2366.3</v>
      </c>
      <c r="AX141" t="n">
        <v>2009.2</v>
      </c>
      <c r="AY141" t="n">
        <v>14009.6</v>
      </c>
      <c r="AZ141" t="n">
        <v>3900.4</v>
      </c>
      <c r="BA141" t="n">
        <v>2890.9</v>
      </c>
      <c r="BB141" t="n">
        <v>7491.7</v>
      </c>
      <c r="BD141" t="n">
        <v>15.7</v>
      </c>
      <c r="BE141" t="n">
        <v>16654.2</v>
      </c>
      <c r="BF141" t="n">
        <v>6330.1</v>
      </c>
      <c r="BG141" t="n">
        <v>2929.5</v>
      </c>
    </row>
    <row r="142">
      <c r="A142" s="4" t="n">
        <v>45658</v>
      </c>
      <c r="B142" t="n">
        <v>985</v>
      </c>
      <c r="C142" t="n">
        <v>577.8</v>
      </c>
      <c r="D142" t="n">
        <v>676.8</v>
      </c>
      <c r="E142" t="n">
        <v>772.7</v>
      </c>
      <c r="F142" t="n">
        <v>814.7</v>
      </c>
      <c r="G142" t="n">
        <v>1400</v>
      </c>
      <c r="H142" t="n">
        <v>1552</v>
      </c>
      <c r="I142" t="n">
        <v>4337.3</v>
      </c>
      <c r="J142" t="n">
        <v>4998.5</v>
      </c>
      <c r="K142" t="n">
        <v>8888.1</v>
      </c>
      <c r="L142" t="n">
        <v>8611.1</v>
      </c>
      <c r="M142" t="n">
        <v>7297.7</v>
      </c>
      <c r="N142" t="n">
        <v>8163</v>
      </c>
      <c r="O142" t="n">
        <v>3344.7</v>
      </c>
      <c r="P142" t="n">
        <v>3520.9</v>
      </c>
      <c r="Q142" t="n">
        <v>3488.6</v>
      </c>
      <c r="R142" t="n">
        <v>3415.3</v>
      </c>
      <c r="S142" t="n">
        <v>4268.3</v>
      </c>
      <c r="T142" t="n">
        <v>3511.7</v>
      </c>
      <c r="V142" t="n">
        <v>74040</v>
      </c>
      <c r="W142" t="n">
        <v>19708.3</v>
      </c>
      <c r="X142" t="n">
        <v>16683.3</v>
      </c>
      <c r="Y142" t="n">
        <v>25093.3</v>
      </c>
      <c r="Z142" t="n">
        <v>463.7</v>
      </c>
      <c r="AA142" t="n">
        <v>872.1</v>
      </c>
      <c r="AB142" t="n">
        <v>2451</v>
      </c>
      <c r="AC142" t="n">
        <v>7291.3</v>
      </c>
      <c r="AD142" t="n">
        <v>8367.799999999999</v>
      </c>
      <c r="AI142" t="n">
        <v>8990.6</v>
      </c>
      <c r="AJ142" t="n">
        <v>7455.8</v>
      </c>
      <c r="AK142" t="n">
        <v>5010.8</v>
      </c>
      <c r="AL142" t="n">
        <v>13486.1</v>
      </c>
      <c r="AM142" t="n">
        <v>7066.7</v>
      </c>
      <c r="AN142" t="n">
        <v>398.1</v>
      </c>
      <c r="AO142" t="n">
        <v>348.2</v>
      </c>
      <c r="AP142" t="n">
        <v>1377.1</v>
      </c>
      <c r="AQ142" t="n">
        <v>1702.6</v>
      </c>
      <c r="AR142" t="n">
        <v>2958.9</v>
      </c>
      <c r="AS142" t="n">
        <v>23800</v>
      </c>
      <c r="AV142" t="n">
        <v>3876.2</v>
      </c>
      <c r="AW142" t="n">
        <v>2356.7</v>
      </c>
      <c r="AX142" t="n">
        <v>2009.2</v>
      </c>
      <c r="AY142" t="n">
        <v>14006.8</v>
      </c>
      <c r="AZ142" t="n">
        <v>3916.4</v>
      </c>
      <c r="BA142" t="n">
        <v>2903.7</v>
      </c>
      <c r="BB142" t="n">
        <v>7500</v>
      </c>
      <c r="BD142" t="n">
        <v>16.1</v>
      </c>
      <c r="BE142" t="n">
        <v>16118.1</v>
      </c>
      <c r="BF142" t="n">
        <v>6419.3</v>
      </c>
      <c r="BG142" t="n">
        <v>2931.4</v>
      </c>
    </row>
    <row r="143">
      <c r="A143" s="4" t="n">
        <v>45668</v>
      </c>
      <c r="B143" t="n">
        <v>996.7</v>
      </c>
      <c r="C143" t="n">
        <v>584</v>
      </c>
      <c r="D143" t="n">
        <v>676.8</v>
      </c>
      <c r="E143" t="n">
        <v>771.8</v>
      </c>
      <c r="F143" t="n">
        <v>813.8</v>
      </c>
      <c r="G143" t="n">
        <v>1400</v>
      </c>
      <c r="H143" t="n">
        <v>1510.3</v>
      </c>
      <c r="I143" t="n">
        <v>4335.2</v>
      </c>
      <c r="J143" t="n">
        <v>5043.9</v>
      </c>
      <c r="K143" t="n">
        <v>9570.5</v>
      </c>
      <c r="L143" t="n">
        <v>9284.9</v>
      </c>
      <c r="M143" t="n">
        <v>7671.1</v>
      </c>
      <c r="N143" t="n">
        <v>8162.3</v>
      </c>
      <c r="O143" t="n">
        <v>3341.3</v>
      </c>
      <c r="P143" t="n">
        <v>3519.4</v>
      </c>
      <c r="Q143" t="n">
        <v>3474.8</v>
      </c>
      <c r="R143" t="n">
        <v>3431</v>
      </c>
      <c r="S143" t="n">
        <v>4264.4</v>
      </c>
      <c r="T143" t="n">
        <v>3522</v>
      </c>
      <c r="V143" t="n">
        <v>75725</v>
      </c>
      <c r="W143" t="n">
        <v>20175</v>
      </c>
      <c r="X143" t="n">
        <v>16579.2</v>
      </c>
      <c r="Y143" t="n">
        <v>24431.7</v>
      </c>
      <c r="Z143" t="n">
        <v>457.5</v>
      </c>
      <c r="AA143" t="n">
        <v>959.9</v>
      </c>
      <c r="AB143" t="n">
        <v>2437</v>
      </c>
      <c r="AC143" t="n">
        <v>7537.3</v>
      </c>
      <c r="AD143" t="n">
        <v>8498.6</v>
      </c>
      <c r="AI143" t="n">
        <v>8679.700000000001</v>
      </c>
      <c r="AJ143" t="n">
        <v>7423.6</v>
      </c>
      <c r="AK143" t="n">
        <v>5115.4</v>
      </c>
      <c r="AL143" t="n">
        <v>14366.7</v>
      </c>
      <c r="AM143" t="n">
        <v>7250</v>
      </c>
      <c r="AN143" t="n">
        <v>397.1</v>
      </c>
      <c r="AO143" t="n">
        <v>345.1</v>
      </c>
      <c r="AP143" t="n">
        <v>1388.6</v>
      </c>
      <c r="AQ143" t="n">
        <v>1685.1</v>
      </c>
      <c r="AR143" t="n">
        <v>2958.9</v>
      </c>
      <c r="AS143" t="n">
        <v>23750</v>
      </c>
      <c r="AV143" t="n">
        <v>3872.7</v>
      </c>
      <c r="AW143" t="n">
        <v>2356.4</v>
      </c>
      <c r="AX143" t="n">
        <v>2026.4</v>
      </c>
      <c r="AY143" t="n">
        <v>14176.6</v>
      </c>
      <c r="AZ143" t="n">
        <v>3937.3</v>
      </c>
      <c r="BA143" t="n">
        <v>3054.8</v>
      </c>
      <c r="BB143" t="n">
        <v>7500</v>
      </c>
      <c r="BD143" t="n">
        <v>15.6</v>
      </c>
      <c r="BE143" t="n">
        <v>16609.7</v>
      </c>
      <c r="BF143" t="n">
        <v>6476.8</v>
      </c>
      <c r="BG143" t="n">
        <v>2918.1</v>
      </c>
    </row>
    <row r="144">
      <c r="A144" s="4" t="n">
        <v>45689</v>
      </c>
      <c r="B144" t="n">
        <v>995</v>
      </c>
      <c r="C144" t="n">
        <v>583</v>
      </c>
      <c r="D144" t="n">
        <v>670</v>
      </c>
      <c r="E144" t="n">
        <v>764.5</v>
      </c>
      <c r="F144" t="n">
        <v>807.3</v>
      </c>
      <c r="G144" t="n">
        <v>1380</v>
      </c>
      <c r="H144" t="n">
        <v>1458.7</v>
      </c>
      <c r="I144" t="n">
        <v>4130</v>
      </c>
      <c r="J144" t="n">
        <v>4913.6</v>
      </c>
      <c r="K144" t="n">
        <v>9402</v>
      </c>
      <c r="L144" t="n">
        <v>9108.299999999999</v>
      </c>
      <c r="M144" t="n">
        <v>7399.2</v>
      </c>
      <c r="N144" t="n">
        <v>8307.5</v>
      </c>
      <c r="O144" t="n">
        <v>3370.7</v>
      </c>
      <c r="P144" t="n">
        <v>3536.7</v>
      </c>
      <c r="Q144" t="n">
        <v>3494.8</v>
      </c>
      <c r="R144" t="n">
        <v>3453</v>
      </c>
      <c r="S144" t="n">
        <v>4272.8</v>
      </c>
      <c r="T144" t="n">
        <v>3590</v>
      </c>
      <c r="V144" t="n">
        <v>76323.8</v>
      </c>
      <c r="W144" t="n">
        <v>20300</v>
      </c>
      <c r="X144" t="n">
        <v>16918.8</v>
      </c>
      <c r="Y144" t="n">
        <v>23657.5</v>
      </c>
      <c r="Z144" t="n">
        <v>442.7</v>
      </c>
      <c r="AA144" t="n">
        <v>1046.8</v>
      </c>
      <c r="AB144" t="n">
        <v>2378</v>
      </c>
      <c r="AC144" t="n">
        <v>7732.3</v>
      </c>
      <c r="AD144" t="n">
        <v>8632.299999999999</v>
      </c>
      <c r="AI144" t="n">
        <v>8293</v>
      </c>
      <c r="AJ144" t="n">
        <v>7367.3</v>
      </c>
      <c r="AK144" t="n">
        <v>5086.7</v>
      </c>
      <c r="AL144" t="n">
        <v>14656.7</v>
      </c>
      <c r="AM144" t="n">
        <v>7265</v>
      </c>
      <c r="AN144" t="n">
        <v>390.7</v>
      </c>
      <c r="AO144" t="n">
        <v>340.5</v>
      </c>
      <c r="AP144" t="n">
        <v>1403.8</v>
      </c>
      <c r="AQ144" t="n">
        <v>1695</v>
      </c>
      <c r="AR144" t="n">
        <v>2958.9</v>
      </c>
      <c r="AS144" t="n">
        <v>23750</v>
      </c>
      <c r="AV144" t="n">
        <v>3872.6</v>
      </c>
      <c r="AW144" t="n">
        <v>2358.7</v>
      </c>
      <c r="AX144" t="n">
        <v>2050.8</v>
      </c>
      <c r="AY144" t="n">
        <v>14131.4</v>
      </c>
      <c r="AZ144" t="n">
        <v>3959.8</v>
      </c>
      <c r="BA144" t="n">
        <v>3494.8</v>
      </c>
      <c r="BB144" t="n">
        <v>7516.7</v>
      </c>
      <c r="BD144" t="n">
        <v>15</v>
      </c>
      <c r="BE144" t="n">
        <v>16605</v>
      </c>
      <c r="BF144" t="n">
        <v>6604.4</v>
      </c>
      <c r="BG144" t="n">
        <v>2915.6</v>
      </c>
    </row>
    <row r="145">
      <c r="A145" s="4" t="n">
        <v>45699</v>
      </c>
      <c r="B145" t="n">
        <v>967.2</v>
      </c>
      <c r="C145" t="n">
        <v>574.1</v>
      </c>
      <c r="D145" t="n">
        <v>657.7</v>
      </c>
      <c r="E145" t="n">
        <v>751.6</v>
      </c>
      <c r="F145" t="n">
        <v>793</v>
      </c>
      <c r="G145" t="n">
        <v>1300</v>
      </c>
      <c r="H145" t="n">
        <v>1404.4</v>
      </c>
      <c r="I145" t="n">
        <v>4274.4</v>
      </c>
      <c r="J145" t="n">
        <v>4899.1</v>
      </c>
      <c r="K145" t="n">
        <v>9268.9</v>
      </c>
      <c r="L145" t="n">
        <v>8978.1</v>
      </c>
      <c r="M145" t="n">
        <v>7377.4</v>
      </c>
      <c r="N145" t="n">
        <v>8348.200000000001</v>
      </c>
      <c r="O145" t="n">
        <v>3333.4</v>
      </c>
      <c r="P145" t="n">
        <v>3502.9</v>
      </c>
      <c r="Q145" t="n">
        <v>3473.2</v>
      </c>
      <c r="R145" t="n">
        <v>3419.1</v>
      </c>
      <c r="S145" t="n">
        <v>4268.1</v>
      </c>
      <c r="T145" t="n">
        <v>3567.7</v>
      </c>
      <c r="V145" t="n">
        <v>77062.89999999999</v>
      </c>
      <c r="W145" t="n">
        <v>20548.6</v>
      </c>
      <c r="X145" t="n">
        <v>16925</v>
      </c>
      <c r="Y145" t="n">
        <v>23837.1</v>
      </c>
      <c r="Z145" t="n">
        <v>444.9</v>
      </c>
      <c r="AA145" t="n">
        <v>1041.4</v>
      </c>
      <c r="AB145" t="n">
        <v>2367.9</v>
      </c>
      <c r="AC145" t="n">
        <v>7785.4</v>
      </c>
      <c r="AD145" t="n">
        <v>8597.1</v>
      </c>
      <c r="AI145" t="n">
        <v>8310.5</v>
      </c>
      <c r="AJ145" t="n">
        <v>7387.4</v>
      </c>
      <c r="AK145" t="n">
        <v>5101.6</v>
      </c>
      <c r="AL145" t="n">
        <v>14414.3</v>
      </c>
      <c r="AM145" t="n">
        <v>7300</v>
      </c>
      <c r="AN145" t="n">
        <v>389.2</v>
      </c>
      <c r="AO145" t="n">
        <v>336.7</v>
      </c>
      <c r="AP145" t="n">
        <v>1405.1</v>
      </c>
      <c r="AQ145" t="n">
        <v>1763</v>
      </c>
      <c r="AR145" t="n">
        <v>2964.4</v>
      </c>
      <c r="AS145" t="n">
        <v>23457.1</v>
      </c>
      <c r="AV145" t="n">
        <v>3894.3</v>
      </c>
      <c r="AW145" t="n">
        <v>2362.2</v>
      </c>
      <c r="AX145" t="n">
        <v>2092.3</v>
      </c>
      <c r="AY145" t="n">
        <v>14408.9</v>
      </c>
      <c r="AZ145" t="n">
        <v>3980.2</v>
      </c>
      <c r="BA145" t="n">
        <v>3600.1</v>
      </c>
      <c r="BB145" t="n">
        <v>7531</v>
      </c>
      <c r="BD145" t="n">
        <v>14.8</v>
      </c>
      <c r="BE145" t="n">
        <v>17076.2</v>
      </c>
      <c r="BF145" t="n">
        <v>6574.1</v>
      </c>
      <c r="BG145" t="n">
        <v>2906.2</v>
      </c>
    </row>
    <row r="146">
      <c r="A146" s="4" t="n">
        <v>45709</v>
      </c>
      <c r="B146" t="n">
        <v>950</v>
      </c>
      <c r="C146" t="n">
        <v>548.5</v>
      </c>
      <c r="D146" t="n">
        <v>630</v>
      </c>
      <c r="E146" t="n">
        <v>722.2</v>
      </c>
      <c r="F146" t="n">
        <v>761.7</v>
      </c>
      <c r="G146" t="n">
        <v>1300</v>
      </c>
      <c r="H146" t="n">
        <v>1338.7</v>
      </c>
      <c r="I146" t="n">
        <v>4472.2</v>
      </c>
      <c r="J146" t="n">
        <v>4824.7</v>
      </c>
      <c r="K146" t="n">
        <v>9097.299999999999</v>
      </c>
      <c r="L146" t="n">
        <v>8801.200000000001</v>
      </c>
      <c r="M146" t="n">
        <v>7354.2</v>
      </c>
      <c r="N146" t="n">
        <v>8387.5</v>
      </c>
      <c r="O146" t="n">
        <v>3339.5</v>
      </c>
      <c r="P146" t="n">
        <v>3512.7</v>
      </c>
      <c r="Q146" t="n">
        <v>3483.9</v>
      </c>
      <c r="R146" t="n">
        <v>3422.5</v>
      </c>
      <c r="S146" t="n">
        <v>4257.6</v>
      </c>
      <c r="T146" t="n">
        <v>3644.5</v>
      </c>
      <c r="V146" t="n">
        <v>77010</v>
      </c>
      <c r="W146" t="n">
        <v>20568</v>
      </c>
      <c r="X146" t="n">
        <v>16900</v>
      </c>
      <c r="Y146" t="n">
        <v>23726</v>
      </c>
      <c r="Z146" t="n">
        <v>487.1</v>
      </c>
      <c r="AA146" t="n">
        <v>986.5</v>
      </c>
      <c r="AB146" t="n">
        <v>2386.6</v>
      </c>
      <c r="AC146" t="n">
        <v>7587</v>
      </c>
      <c r="AD146" t="n">
        <v>8523.700000000001</v>
      </c>
      <c r="AI146" t="n">
        <v>8320.700000000001</v>
      </c>
      <c r="AJ146" t="n">
        <v>7365.3</v>
      </c>
      <c r="AK146" t="n">
        <v>5090</v>
      </c>
      <c r="AL146" t="n">
        <v>13856.7</v>
      </c>
      <c r="AM146" t="n">
        <v>7215</v>
      </c>
      <c r="AN146" t="n">
        <v>385.3</v>
      </c>
      <c r="AO146" t="n">
        <v>338.2</v>
      </c>
      <c r="AP146" t="n">
        <v>1383.4</v>
      </c>
      <c r="AQ146" t="n">
        <v>1850.4</v>
      </c>
      <c r="AR146" t="n">
        <v>3027.3</v>
      </c>
      <c r="AS146" t="n">
        <v>23290</v>
      </c>
      <c r="AV146" t="n">
        <v>3913.4</v>
      </c>
      <c r="AW146" t="n">
        <v>2398.6</v>
      </c>
      <c r="AX146" t="n">
        <v>2117.2</v>
      </c>
      <c r="AY146" t="n">
        <v>14469.5</v>
      </c>
      <c r="AZ146" t="n">
        <v>4052.3</v>
      </c>
      <c r="BA146" t="n">
        <v>3716.8</v>
      </c>
      <c r="BB146" t="n">
        <v>7550</v>
      </c>
      <c r="BD146" t="n">
        <v>14.8</v>
      </c>
      <c r="BE146" t="n">
        <v>17220</v>
      </c>
      <c r="BF146" t="n">
        <v>6518.8</v>
      </c>
      <c r="BG146" t="n">
        <v>2796.3</v>
      </c>
    </row>
    <row r="147">
      <c r="A147" s="4" t="n">
        <v>45717</v>
      </c>
      <c r="B147" t="n">
        <v>925</v>
      </c>
      <c r="C147" t="n">
        <v>527.4</v>
      </c>
      <c r="D147" t="n">
        <v>603.4</v>
      </c>
      <c r="E147" t="n">
        <v>694.6</v>
      </c>
      <c r="F147" t="n">
        <v>732.6</v>
      </c>
      <c r="G147" t="n">
        <v>1260</v>
      </c>
      <c r="H147" t="n">
        <v>1318.7</v>
      </c>
      <c r="I147" t="n">
        <v>4583.6</v>
      </c>
      <c r="J147" t="n">
        <v>4834.4</v>
      </c>
      <c r="K147" t="n">
        <v>8922.9</v>
      </c>
      <c r="L147" t="n">
        <v>8636.5</v>
      </c>
      <c r="M147" t="n">
        <v>7309.3</v>
      </c>
      <c r="N147" t="n">
        <v>8438.299999999999</v>
      </c>
      <c r="O147" t="n">
        <v>3291.1</v>
      </c>
      <c r="P147" t="n">
        <v>3459.7</v>
      </c>
      <c r="Q147" t="n">
        <v>3471.4</v>
      </c>
      <c r="R147" t="n">
        <v>3403.5</v>
      </c>
      <c r="S147" t="n">
        <v>4245.6</v>
      </c>
      <c r="T147" t="n">
        <v>3622.3</v>
      </c>
      <c r="V147" t="n">
        <v>77650.8</v>
      </c>
      <c r="W147" t="n">
        <v>20693.3</v>
      </c>
      <c r="X147" t="n">
        <v>17066.7</v>
      </c>
      <c r="Y147" t="n">
        <v>23815</v>
      </c>
      <c r="Z147" t="n">
        <v>562.3</v>
      </c>
      <c r="AA147" t="n">
        <v>991.3</v>
      </c>
      <c r="AB147" t="n">
        <v>2447.5</v>
      </c>
      <c r="AC147" t="n">
        <v>7262.8</v>
      </c>
      <c r="AD147" t="n">
        <v>8329.4</v>
      </c>
      <c r="AI147" t="n">
        <v>8298.299999999999</v>
      </c>
      <c r="AJ147" t="n">
        <v>7350</v>
      </c>
      <c r="AK147" t="n">
        <v>5036.8</v>
      </c>
      <c r="AL147" t="n">
        <v>13750</v>
      </c>
      <c r="AM147" t="n">
        <v>7195.8</v>
      </c>
      <c r="AN147" t="n">
        <v>384.5</v>
      </c>
      <c r="AO147" t="n">
        <v>343.5</v>
      </c>
      <c r="AP147" t="n">
        <v>1349.6</v>
      </c>
      <c r="AQ147" t="n">
        <v>1835.7</v>
      </c>
      <c r="AR147" t="n">
        <v>3134.1</v>
      </c>
      <c r="AS147" t="n">
        <v>23250</v>
      </c>
      <c r="AV147" t="n">
        <v>3916.7</v>
      </c>
      <c r="AW147" t="n">
        <v>2400.2</v>
      </c>
      <c r="AX147" t="n">
        <v>2146.5</v>
      </c>
      <c r="AY147" t="n">
        <v>14233.8</v>
      </c>
      <c r="AZ147" t="n">
        <v>4086.7</v>
      </c>
      <c r="BA147" t="n">
        <v>3635.6</v>
      </c>
      <c r="BB147" t="n">
        <v>7550</v>
      </c>
      <c r="BD147" t="n">
        <v>14.8</v>
      </c>
      <c r="BE147" t="n">
        <v>16940.3</v>
      </c>
      <c r="BF147" t="n">
        <v>6448.7</v>
      </c>
      <c r="BG147" t="n">
        <v>2763.2</v>
      </c>
    </row>
    <row r="148">
      <c r="A148" s="4" t="n">
        <v>45727</v>
      </c>
      <c r="B148" t="n">
        <v>925</v>
      </c>
      <c r="C148" t="n">
        <v>524</v>
      </c>
      <c r="D148" t="n">
        <v>601.8</v>
      </c>
      <c r="E148" t="n">
        <v>689.8</v>
      </c>
      <c r="F148" t="n">
        <v>727.3</v>
      </c>
      <c r="G148" t="n">
        <v>1238.1</v>
      </c>
      <c r="H148" t="n">
        <v>1287.4</v>
      </c>
      <c r="I148" t="n">
        <v>4432</v>
      </c>
      <c r="J148" t="n">
        <v>4863.8</v>
      </c>
      <c r="K148" t="n">
        <v>8747.5</v>
      </c>
      <c r="L148" t="n">
        <v>8465</v>
      </c>
      <c r="M148" t="n">
        <v>7211.1</v>
      </c>
      <c r="N148" t="n">
        <v>8507.5</v>
      </c>
      <c r="O148" t="n">
        <v>3241.1</v>
      </c>
      <c r="P148" t="n">
        <v>3410.8</v>
      </c>
      <c r="Q148" t="n">
        <v>3475.5</v>
      </c>
      <c r="R148" t="n">
        <v>3387.5</v>
      </c>
      <c r="S148" t="n">
        <v>4220.6</v>
      </c>
      <c r="T148" t="n">
        <v>3604.4</v>
      </c>
      <c r="V148" t="n">
        <v>79836.3</v>
      </c>
      <c r="W148" t="n">
        <v>20797.5</v>
      </c>
      <c r="X148" t="n">
        <v>17284.4</v>
      </c>
      <c r="Y148" t="n">
        <v>23970</v>
      </c>
      <c r="Z148" t="n">
        <v>644.3</v>
      </c>
      <c r="AA148" t="n">
        <v>1015.1</v>
      </c>
      <c r="AB148" t="n">
        <v>2472.7</v>
      </c>
      <c r="AC148" t="n">
        <v>6866.5</v>
      </c>
      <c r="AD148" t="n">
        <v>8164.6</v>
      </c>
      <c r="AI148" t="n">
        <v>8213.5</v>
      </c>
      <c r="AJ148" t="n">
        <v>7306.3</v>
      </c>
      <c r="AK148" t="n">
        <v>4966.4</v>
      </c>
      <c r="AL148" t="n">
        <v>13606.3</v>
      </c>
      <c r="AM148" t="n">
        <v>7012.5</v>
      </c>
      <c r="AN148" t="n">
        <v>388.9</v>
      </c>
      <c r="AO148" t="n">
        <v>352.1</v>
      </c>
      <c r="AP148" t="n">
        <v>1310.8</v>
      </c>
      <c r="AQ148" t="n">
        <v>1842.8</v>
      </c>
      <c r="AR148" t="n">
        <v>3149.7</v>
      </c>
      <c r="AS148" t="n">
        <v>23250</v>
      </c>
      <c r="AV148" t="n">
        <v>3921.5</v>
      </c>
      <c r="AW148" t="n">
        <v>2400.8</v>
      </c>
      <c r="AX148" t="n">
        <v>2193.7</v>
      </c>
      <c r="AY148" t="n">
        <v>14279.4</v>
      </c>
      <c r="AZ148" t="n">
        <v>4135</v>
      </c>
      <c r="BA148" t="n">
        <v>3427.1</v>
      </c>
      <c r="BB148" t="n">
        <v>7587.5</v>
      </c>
      <c r="BD148" t="n">
        <v>14.8</v>
      </c>
      <c r="BE148" t="n">
        <v>16503.1</v>
      </c>
      <c r="BF148" t="n">
        <v>6430.8</v>
      </c>
      <c r="BG148" t="n">
        <v>2694.6</v>
      </c>
    </row>
    <row r="149">
      <c r="A149" s="4" t="n">
        <v>45737</v>
      </c>
      <c r="B149" t="n">
        <v>925</v>
      </c>
      <c r="C149" t="n">
        <v>519.6</v>
      </c>
      <c r="D149" t="n">
        <v>594.6</v>
      </c>
      <c r="E149" t="n">
        <v>677.3</v>
      </c>
      <c r="F149" t="n">
        <v>714.3</v>
      </c>
      <c r="G149" t="n">
        <v>1225</v>
      </c>
      <c r="H149" t="n">
        <v>1268.7</v>
      </c>
      <c r="I149" t="n">
        <v>4458.8</v>
      </c>
      <c r="J149" t="n">
        <v>4898.7</v>
      </c>
      <c r="K149" t="n">
        <v>8679.9</v>
      </c>
      <c r="L149" t="n">
        <v>8406.9</v>
      </c>
      <c r="M149" t="n">
        <v>7202.7</v>
      </c>
      <c r="N149" t="n">
        <v>8458.200000000001</v>
      </c>
      <c r="O149" t="n">
        <v>3239.7</v>
      </c>
      <c r="P149" t="n">
        <v>3407.9</v>
      </c>
      <c r="Q149" t="n">
        <v>3519.3</v>
      </c>
      <c r="R149" t="n">
        <v>3396.3</v>
      </c>
      <c r="S149" t="n">
        <v>4232.8</v>
      </c>
      <c r="T149" t="n">
        <v>3599.6</v>
      </c>
      <c r="V149" t="n">
        <v>81291.39999999999</v>
      </c>
      <c r="W149" t="n">
        <v>20675.7</v>
      </c>
      <c r="X149" t="n">
        <v>17250</v>
      </c>
      <c r="Y149" t="n">
        <v>23927.1</v>
      </c>
      <c r="Z149" t="n">
        <v>669.1</v>
      </c>
      <c r="AA149" t="n">
        <v>954</v>
      </c>
      <c r="AB149" t="n">
        <v>2484</v>
      </c>
      <c r="AC149" t="n">
        <v>6709.1</v>
      </c>
      <c r="AD149" t="n">
        <v>8052.6</v>
      </c>
      <c r="AI149" t="n">
        <v>8070</v>
      </c>
      <c r="AJ149" t="n">
        <v>7321</v>
      </c>
      <c r="AK149" t="n">
        <v>5008.4</v>
      </c>
      <c r="AL149" t="n">
        <v>13598.8</v>
      </c>
      <c r="AM149" t="n">
        <v>6903.6</v>
      </c>
      <c r="AN149" t="n">
        <v>385.8</v>
      </c>
      <c r="AO149" t="n">
        <v>350.1</v>
      </c>
      <c r="AP149" t="n">
        <v>1308.3</v>
      </c>
      <c r="AQ149" t="n">
        <v>1923.8</v>
      </c>
      <c r="AR149" t="n">
        <v>3168</v>
      </c>
      <c r="AS149" t="n">
        <v>23357.1</v>
      </c>
      <c r="AV149" t="n">
        <v>3922.7</v>
      </c>
      <c r="AW149" t="n">
        <v>2393.8</v>
      </c>
      <c r="AX149" t="n">
        <v>2189.7</v>
      </c>
      <c r="AY149" t="n">
        <v>14329.7</v>
      </c>
      <c r="AZ149" t="n">
        <v>4133.6</v>
      </c>
      <c r="BA149" t="n">
        <v>3170.2</v>
      </c>
      <c r="BB149" t="n">
        <v>7586.9</v>
      </c>
      <c r="BD149" t="n">
        <v>14.7</v>
      </c>
      <c r="BE149" t="n">
        <v>16492.9</v>
      </c>
      <c r="BF149" t="n">
        <v>6347.5</v>
      </c>
      <c r="BG149" t="n">
        <v>2606.3</v>
      </c>
    </row>
    <row r="150">
      <c r="A150" s="4" t="n">
        <v>45748</v>
      </c>
      <c r="B150" t="n">
        <v>920.8</v>
      </c>
      <c r="C150" t="n">
        <v>526</v>
      </c>
      <c r="D150" t="n">
        <v>598</v>
      </c>
      <c r="E150" t="n">
        <v>675</v>
      </c>
      <c r="F150" t="n">
        <v>712</v>
      </c>
      <c r="G150" t="n">
        <v>1225</v>
      </c>
      <c r="H150" t="n">
        <v>1268.7</v>
      </c>
      <c r="I150" t="n">
        <v>4525.1</v>
      </c>
      <c r="J150" t="n">
        <v>5108.7</v>
      </c>
      <c r="K150" t="n">
        <v>8773.5</v>
      </c>
      <c r="L150" t="n">
        <v>8494.1</v>
      </c>
      <c r="M150" t="n">
        <v>7278.7</v>
      </c>
      <c r="N150" t="n">
        <v>8254.6</v>
      </c>
      <c r="O150" t="n">
        <v>3193.5</v>
      </c>
      <c r="P150" t="n">
        <v>3354.1</v>
      </c>
      <c r="Q150" t="n">
        <v>3532.3</v>
      </c>
      <c r="R150" t="n">
        <v>3347.8</v>
      </c>
      <c r="S150" t="n">
        <v>4206.6</v>
      </c>
      <c r="T150" t="n">
        <v>3559.9</v>
      </c>
      <c r="V150" t="n">
        <v>76383.60000000001</v>
      </c>
      <c r="W150" t="n">
        <v>20122.9</v>
      </c>
      <c r="X150" t="n">
        <v>16825</v>
      </c>
      <c r="Y150" t="n">
        <v>22901.4</v>
      </c>
      <c r="Z150" t="n">
        <v>689.3</v>
      </c>
      <c r="AA150" t="n">
        <v>898.8</v>
      </c>
      <c r="AB150" t="n">
        <v>2403.9</v>
      </c>
      <c r="AC150" t="n">
        <v>6455</v>
      </c>
      <c r="AD150" t="n">
        <v>7709</v>
      </c>
      <c r="AI150" t="n">
        <v>7935.7</v>
      </c>
      <c r="AJ150" t="n">
        <v>7290.7</v>
      </c>
      <c r="AK150" t="n">
        <v>4933.8</v>
      </c>
      <c r="AL150" t="n">
        <v>12850</v>
      </c>
      <c r="AM150" t="n">
        <v>6707.1</v>
      </c>
      <c r="AN150" t="n">
        <v>376.1</v>
      </c>
      <c r="AO150" t="n">
        <v>343.5</v>
      </c>
      <c r="AP150" t="n">
        <v>1317</v>
      </c>
      <c r="AQ150" t="n">
        <v>1945.6</v>
      </c>
      <c r="AR150" t="n">
        <v>3197.6</v>
      </c>
      <c r="AS150" t="n">
        <v>23400</v>
      </c>
      <c r="AV150" t="n">
        <v>3923</v>
      </c>
      <c r="AW150" t="n">
        <v>2387</v>
      </c>
      <c r="AX150" t="n">
        <v>2178.5</v>
      </c>
      <c r="AY150" t="n">
        <v>13996.1</v>
      </c>
      <c r="AZ150" t="n">
        <v>4148.6</v>
      </c>
      <c r="BA150" t="n">
        <v>3153.2</v>
      </c>
      <c r="BB150" t="n">
        <v>7544</v>
      </c>
      <c r="BD150" t="n">
        <v>14.7</v>
      </c>
      <c r="BE150" t="n">
        <v>15275</v>
      </c>
      <c r="BF150" t="n">
        <v>6247.7</v>
      </c>
      <c r="BG150" t="n">
        <v>2582.1</v>
      </c>
    </row>
    <row r="151">
      <c r="A151" s="4" t="n">
        <v>45758</v>
      </c>
      <c r="B151" t="n">
        <v>932.5</v>
      </c>
      <c r="C151" t="n">
        <v>526</v>
      </c>
      <c r="D151" t="n">
        <v>598</v>
      </c>
      <c r="E151" t="n">
        <v>675</v>
      </c>
      <c r="F151" t="n">
        <v>712</v>
      </c>
      <c r="G151" t="n">
        <v>1225</v>
      </c>
      <c r="H151" t="n">
        <v>1300.5</v>
      </c>
      <c r="I151" t="n">
        <v>4481.6</v>
      </c>
      <c r="J151" t="n">
        <v>5032</v>
      </c>
      <c r="K151" t="n">
        <v>8623.799999999999</v>
      </c>
      <c r="L151" t="n">
        <v>8340.5</v>
      </c>
      <c r="M151" t="n">
        <v>7097.2</v>
      </c>
      <c r="N151" t="n">
        <v>8197.5</v>
      </c>
      <c r="O151" t="n">
        <v>3165.8</v>
      </c>
      <c r="P151" t="n">
        <v>3325</v>
      </c>
      <c r="Q151" t="n">
        <v>3531.3</v>
      </c>
      <c r="R151" t="n">
        <v>3307.2</v>
      </c>
      <c r="S151" t="n">
        <v>4155.6</v>
      </c>
      <c r="T151" t="n">
        <v>3522</v>
      </c>
      <c r="V151" t="n">
        <v>75854.2</v>
      </c>
      <c r="W151" t="n">
        <v>19718.3</v>
      </c>
      <c r="X151" t="n">
        <v>16712.5</v>
      </c>
      <c r="Y151" t="n">
        <v>22640</v>
      </c>
      <c r="Z151" t="n">
        <v>686</v>
      </c>
      <c r="AA151" t="n">
        <v>858.5</v>
      </c>
      <c r="AB151" t="n">
        <v>2395.2</v>
      </c>
      <c r="AC151" t="n">
        <v>6280</v>
      </c>
      <c r="AD151" t="n">
        <v>7585.6</v>
      </c>
      <c r="AI151" t="n">
        <v>7723.9</v>
      </c>
      <c r="AJ151" t="n">
        <v>7253.9</v>
      </c>
      <c r="AK151" t="n">
        <v>4892.4</v>
      </c>
      <c r="AL151" t="n">
        <v>11608.3</v>
      </c>
      <c r="AM151" t="n">
        <v>6408.3</v>
      </c>
      <c r="AN151" t="n">
        <v>374.3</v>
      </c>
      <c r="AO151" t="n">
        <v>335.3</v>
      </c>
      <c r="AP151" t="n">
        <v>1328.9</v>
      </c>
      <c r="AQ151" t="n">
        <v>1899.3</v>
      </c>
      <c r="AR151" t="n">
        <v>3200.9</v>
      </c>
      <c r="AS151" t="n">
        <v>23400</v>
      </c>
      <c r="AV151" t="n">
        <v>3925.3</v>
      </c>
      <c r="AW151" t="n">
        <v>2388</v>
      </c>
      <c r="AX151" t="n">
        <v>2195.7</v>
      </c>
      <c r="AY151" t="n">
        <v>13595.2</v>
      </c>
      <c r="AZ151" t="n">
        <v>4188.4</v>
      </c>
      <c r="BA151" t="n">
        <v>3371.8</v>
      </c>
      <c r="BB151" t="n">
        <v>7516.7</v>
      </c>
      <c r="BD151" t="n">
        <v>14.9</v>
      </c>
      <c r="BE151" t="n">
        <v>14522.2</v>
      </c>
      <c r="BF151" t="n">
        <v>6198.3</v>
      </c>
      <c r="BG151" t="n">
        <v>2588.8</v>
      </c>
    </row>
    <row r="152">
      <c r="A152" s="4" t="n">
        <v>45768</v>
      </c>
      <c r="B152" t="n">
        <v>960</v>
      </c>
      <c r="C152" t="n">
        <v>520.6</v>
      </c>
      <c r="D152" t="n">
        <v>588.6</v>
      </c>
      <c r="E152" t="n">
        <v>666.3</v>
      </c>
      <c r="F152" t="n">
        <v>702.6</v>
      </c>
      <c r="G152" t="n">
        <v>1225</v>
      </c>
      <c r="H152" t="n">
        <v>1316.4</v>
      </c>
      <c r="I152" t="n">
        <v>4460.4</v>
      </c>
      <c r="J152" t="n">
        <v>4924</v>
      </c>
      <c r="K152" t="n">
        <v>8540.799999999999</v>
      </c>
      <c r="L152" t="n">
        <v>8266.299999999999</v>
      </c>
      <c r="M152" t="n">
        <v>7018.2</v>
      </c>
      <c r="N152" t="n">
        <v>8197.5</v>
      </c>
      <c r="O152" t="n">
        <v>3193.3</v>
      </c>
      <c r="P152" t="n">
        <v>3358.3</v>
      </c>
      <c r="Q152" t="n">
        <v>3548.8</v>
      </c>
      <c r="R152" t="n">
        <v>3310.2</v>
      </c>
      <c r="S152" t="n">
        <v>4143.6</v>
      </c>
      <c r="T152" t="n">
        <v>3503.7</v>
      </c>
      <c r="V152" t="n">
        <v>77680.7</v>
      </c>
      <c r="W152" t="n">
        <v>19952.9</v>
      </c>
      <c r="X152" t="n">
        <v>16800</v>
      </c>
      <c r="Y152" t="n">
        <v>22862.9</v>
      </c>
      <c r="Z152" t="n">
        <v>661.4</v>
      </c>
      <c r="AA152" t="n">
        <v>867.1</v>
      </c>
      <c r="AB152" t="n">
        <v>2393.8</v>
      </c>
      <c r="AC152" t="n">
        <v>6092</v>
      </c>
      <c r="AD152" t="n">
        <v>7416</v>
      </c>
      <c r="AI152" t="n">
        <v>7619.2</v>
      </c>
      <c r="AJ152" t="n">
        <v>7248.1</v>
      </c>
      <c r="AK152" t="n">
        <v>4837.9</v>
      </c>
      <c r="AL152" t="n">
        <v>11395.8</v>
      </c>
      <c r="AM152" t="n">
        <v>6343.8</v>
      </c>
      <c r="AN152" t="n">
        <v>377.3</v>
      </c>
      <c r="AO152" t="n">
        <v>329.9</v>
      </c>
      <c r="AP152" t="n">
        <v>1331.9</v>
      </c>
      <c r="AQ152" t="n">
        <v>1851.1</v>
      </c>
      <c r="AR152" t="n">
        <v>3201.1</v>
      </c>
      <c r="AS152" t="n">
        <v>23400</v>
      </c>
      <c r="AV152" t="n">
        <v>3938</v>
      </c>
      <c r="AW152" t="n">
        <v>2405.8</v>
      </c>
      <c r="AX152" t="n">
        <v>2215.3</v>
      </c>
      <c r="AY152" t="n">
        <v>13622.6</v>
      </c>
      <c r="AZ152" t="n">
        <v>4242.4</v>
      </c>
      <c r="BA152" t="n">
        <v>3721.4</v>
      </c>
      <c r="BB152" t="n">
        <v>7552.4</v>
      </c>
      <c r="BD152" t="n">
        <v>14.9</v>
      </c>
      <c r="BE152" t="n">
        <v>14456.3</v>
      </c>
      <c r="BF152" t="n">
        <v>6156.9</v>
      </c>
      <c r="BG152" t="n">
        <v>2538.3</v>
      </c>
    </row>
    <row r="153">
      <c r="A153" s="4" t="n">
        <v>45778</v>
      </c>
      <c r="B153" t="n">
        <v>965</v>
      </c>
      <c r="C153" t="n">
        <v>506.8</v>
      </c>
      <c r="D153" t="n">
        <v>571.2</v>
      </c>
      <c r="E153" t="n">
        <v>651.4</v>
      </c>
      <c r="F153" t="n">
        <v>686.8</v>
      </c>
      <c r="G153" t="n">
        <v>1225</v>
      </c>
      <c r="H153" t="n">
        <v>1316.4</v>
      </c>
      <c r="I153" t="n">
        <v>4450.3</v>
      </c>
      <c r="J153" t="n">
        <v>4930.6</v>
      </c>
      <c r="K153" t="n">
        <v>8391.1</v>
      </c>
      <c r="L153" t="n">
        <v>8118.3</v>
      </c>
      <c r="M153" t="n">
        <v>6913.3</v>
      </c>
      <c r="N153" t="n">
        <v>7372.5</v>
      </c>
      <c r="O153" t="n">
        <v>3187</v>
      </c>
      <c r="P153" t="n">
        <v>3354.9</v>
      </c>
      <c r="Q153" t="n">
        <v>3547.4</v>
      </c>
      <c r="R153" t="n">
        <v>3299.5</v>
      </c>
      <c r="S153" t="n">
        <v>4151.3</v>
      </c>
      <c r="T153" t="n">
        <v>3498.9</v>
      </c>
      <c r="V153" t="n">
        <v>78320</v>
      </c>
      <c r="W153" t="n">
        <v>19665</v>
      </c>
      <c r="X153" t="n">
        <v>16593.8</v>
      </c>
      <c r="Y153" t="n">
        <v>22835</v>
      </c>
      <c r="Z153" t="n">
        <v>625.5</v>
      </c>
      <c r="AA153" t="n">
        <v>853.1</v>
      </c>
      <c r="AB153" t="n">
        <v>2317.7</v>
      </c>
      <c r="AC153" t="n">
        <v>5581</v>
      </c>
      <c r="AD153" t="n">
        <v>7221.9</v>
      </c>
      <c r="AI153" t="n">
        <v>7494.6</v>
      </c>
      <c r="AJ153" t="n">
        <v>7198.3</v>
      </c>
      <c r="AK153" t="n">
        <v>4763</v>
      </c>
      <c r="AL153" t="n">
        <v>11491.7</v>
      </c>
      <c r="AM153" t="n">
        <v>6512.5</v>
      </c>
      <c r="AN153" t="n">
        <v>374.8</v>
      </c>
      <c r="AO153" t="n">
        <v>323</v>
      </c>
      <c r="AP153" t="n">
        <v>1318.3</v>
      </c>
      <c r="AQ153" t="n">
        <v>1917.9</v>
      </c>
      <c r="AR153" t="n">
        <v>3201.1</v>
      </c>
      <c r="AS153" t="n">
        <v>23400</v>
      </c>
      <c r="AV153" t="n">
        <v>3967</v>
      </c>
      <c r="AW153" t="n">
        <v>2424.1</v>
      </c>
      <c r="AX153" t="n">
        <v>2303.2</v>
      </c>
      <c r="AY153" t="n">
        <v>13596.6</v>
      </c>
      <c r="AZ153" t="n">
        <v>4243.4</v>
      </c>
      <c r="BA153" t="n">
        <v>3241.2</v>
      </c>
      <c r="BB153" t="n">
        <v>7566.7</v>
      </c>
      <c r="BD153" t="n">
        <v>14.8</v>
      </c>
      <c r="BE153" t="n">
        <v>14527.1</v>
      </c>
      <c r="BF153" t="n">
        <v>5960.9</v>
      </c>
      <c r="BG153" t="n">
        <v>2512.7</v>
      </c>
    </row>
    <row r="154">
      <c r="A154" s="4" t="n">
        <v>45788</v>
      </c>
      <c r="B154" t="n">
        <v>960.5</v>
      </c>
      <c r="C154" t="n">
        <v>484.9</v>
      </c>
      <c r="D154" t="n">
        <v>549</v>
      </c>
      <c r="E154" t="n">
        <v>630</v>
      </c>
      <c r="F154" t="n">
        <v>664.4</v>
      </c>
      <c r="G154" t="n">
        <v>1210.7</v>
      </c>
      <c r="H154" t="n">
        <v>1295</v>
      </c>
      <c r="I154" t="n">
        <v>4401.1</v>
      </c>
      <c r="J154" t="n">
        <v>4789.2</v>
      </c>
      <c r="K154" t="n">
        <v>8323.1</v>
      </c>
      <c r="L154" t="n">
        <v>8047.4</v>
      </c>
      <c r="M154" t="n">
        <v>6921.2</v>
      </c>
      <c r="N154" t="n">
        <v>7372.5</v>
      </c>
      <c r="O154" t="n">
        <v>3189.5</v>
      </c>
      <c r="P154" t="n">
        <v>3365.2</v>
      </c>
      <c r="Q154" t="n">
        <v>3538</v>
      </c>
      <c r="R154" t="n">
        <v>3308.5</v>
      </c>
      <c r="S154" t="n">
        <v>4144.3</v>
      </c>
      <c r="T154" t="n">
        <v>3475.4</v>
      </c>
      <c r="V154" t="n">
        <v>78507.89999999999</v>
      </c>
      <c r="W154" t="n">
        <v>20152.9</v>
      </c>
      <c r="X154" t="n">
        <v>16728.6</v>
      </c>
      <c r="Y154" t="n">
        <v>22760</v>
      </c>
      <c r="Z154" t="n">
        <v>617.2</v>
      </c>
      <c r="AA154" t="n">
        <v>873.7</v>
      </c>
      <c r="AB154" t="n">
        <v>2296.7</v>
      </c>
      <c r="AC154" t="n">
        <v>6101.6</v>
      </c>
      <c r="AD154" t="n">
        <v>7805.2</v>
      </c>
      <c r="AI154" t="n">
        <v>7558.6</v>
      </c>
      <c r="AJ154" t="n">
        <v>7231.9</v>
      </c>
      <c r="AK154" t="n">
        <v>4832.6</v>
      </c>
      <c r="AL154" t="n">
        <v>12192.9</v>
      </c>
      <c r="AM154" t="n">
        <v>6964.3</v>
      </c>
      <c r="AN154" t="n">
        <v>370.9</v>
      </c>
      <c r="AO154" t="n">
        <v>316</v>
      </c>
      <c r="AP154" t="n">
        <v>1294</v>
      </c>
      <c r="AQ154" t="n">
        <v>1937.8</v>
      </c>
      <c r="AR154" t="n">
        <v>3189</v>
      </c>
      <c r="AS154" t="n">
        <v>23521.4</v>
      </c>
      <c r="AV154" t="n">
        <v>3994.9</v>
      </c>
      <c r="AW154" t="n">
        <v>2433.8</v>
      </c>
      <c r="AX154" t="n">
        <v>2316.4</v>
      </c>
      <c r="AY154" t="n">
        <v>14005.2</v>
      </c>
      <c r="AZ154" t="n">
        <v>4293.6</v>
      </c>
      <c r="BA154" t="n">
        <v>3026.6</v>
      </c>
      <c r="BB154" t="n">
        <v>7561.9</v>
      </c>
      <c r="BD154" t="n">
        <v>14.7</v>
      </c>
      <c r="BE154" t="n">
        <v>14816.7</v>
      </c>
      <c r="BF154" t="n">
        <v>6058.7</v>
      </c>
      <c r="BG154" t="n">
        <v>2513.8</v>
      </c>
    </row>
    <row r="155">
      <c r="A155" s="4" t="n">
        <v>45798</v>
      </c>
      <c r="B155" t="n">
        <v>948.5</v>
      </c>
      <c r="C155" t="n">
        <v>473</v>
      </c>
      <c r="D155" t="n">
        <v>538</v>
      </c>
      <c r="E155" t="n">
        <v>620</v>
      </c>
      <c r="F155" t="n">
        <v>654</v>
      </c>
      <c r="G155" t="n">
        <v>1167.9</v>
      </c>
      <c r="H155" t="n">
        <v>1252.1</v>
      </c>
      <c r="I155" t="n">
        <v>4310.4</v>
      </c>
      <c r="J155" t="n">
        <v>4563.5</v>
      </c>
      <c r="K155" t="n">
        <v>8280.799999999999</v>
      </c>
      <c r="L155" t="n">
        <v>8005.7</v>
      </c>
      <c r="M155" t="n">
        <v>6968.7</v>
      </c>
      <c r="N155" t="n">
        <v>7372.5</v>
      </c>
      <c r="O155" t="n">
        <v>3143.7</v>
      </c>
      <c r="P155" t="n">
        <v>3307.2</v>
      </c>
      <c r="Q155" t="n">
        <v>3496.5</v>
      </c>
      <c r="R155" t="n">
        <v>3263.8</v>
      </c>
      <c r="S155" t="n">
        <v>4134.6</v>
      </c>
      <c r="T155" t="n">
        <v>3440.2</v>
      </c>
      <c r="V155" t="n">
        <v>78398.60000000001</v>
      </c>
      <c r="W155" t="n">
        <v>20330</v>
      </c>
      <c r="X155" t="n">
        <v>16642.9</v>
      </c>
      <c r="Y155" t="n">
        <v>22730</v>
      </c>
      <c r="Z155" t="n">
        <v>621.8</v>
      </c>
      <c r="AA155" t="n">
        <v>896</v>
      </c>
      <c r="AB155" t="n">
        <v>2191.9</v>
      </c>
      <c r="AC155" t="n">
        <v>5907.3</v>
      </c>
      <c r="AD155" t="n">
        <v>7755.7</v>
      </c>
      <c r="AI155" t="n">
        <v>7430.5</v>
      </c>
      <c r="AJ155" t="n">
        <v>7149.3</v>
      </c>
      <c r="AK155" t="n">
        <v>4784.7</v>
      </c>
      <c r="AL155" t="n">
        <v>11800</v>
      </c>
      <c r="AM155" t="n">
        <v>7035.7</v>
      </c>
      <c r="AN155" t="n">
        <v>370.1</v>
      </c>
      <c r="AO155" t="n">
        <v>308.1</v>
      </c>
      <c r="AP155" t="n">
        <v>1271.4</v>
      </c>
      <c r="AQ155" t="n">
        <v>1890</v>
      </c>
      <c r="AR155" t="n">
        <v>3186.7</v>
      </c>
      <c r="AS155" t="n">
        <v>23771.4</v>
      </c>
      <c r="AV155" t="n">
        <v>4027.6</v>
      </c>
      <c r="AW155" t="n">
        <v>2429.9</v>
      </c>
      <c r="AX155" t="n">
        <v>2303</v>
      </c>
      <c r="AY155" t="n">
        <v>14048.5</v>
      </c>
      <c r="AZ155" t="n">
        <v>4321.6</v>
      </c>
      <c r="BA155" t="n">
        <v>2944.4</v>
      </c>
      <c r="BB155" t="n">
        <v>7566.7</v>
      </c>
      <c r="BD155" t="n">
        <v>14.4</v>
      </c>
      <c r="BE155" t="n">
        <v>14283.3</v>
      </c>
      <c r="BF155" t="n">
        <v>6034.8</v>
      </c>
      <c r="BG155" t="n">
        <v>2564.4</v>
      </c>
    </row>
    <row r="156">
      <c r="A156" s="4" t="n">
        <v>45809</v>
      </c>
      <c r="B156" t="n">
        <v>914.8</v>
      </c>
      <c r="C156" t="n">
        <v>473</v>
      </c>
      <c r="D156" t="n">
        <v>538</v>
      </c>
      <c r="E156" t="n">
        <v>618.6</v>
      </c>
      <c r="F156" t="n">
        <v>652.6</v>
      </c>
      <c r="G156" t="n">
        <v>1133.3</v>
      </c>
      <c r="H156" t="n">
        <v>1181.4</v>
      </c>
      <c r="I156" t="n">
        <v>4264.2</v>
      </c>
      <c r="J156" t="n">
        <v>4482.3</v>
      </c>
      <c r="K156" t="n">
        <v>8372.1</v>
      </c>
      <c r="L156" t="n">
        <v>8094.3</v>
      </c>
      <c r="M156" t="n">
        <v>7090.4</v>
      </c>
      <c r="N156" t="n">
        <v>7335</v>
      </c>
      <c r="O156" t="n">
        <v>3111.1</v>
      </c>
      <c r="P156" t="n">
        <v>3269.4</v>
      </c>
      <c r="Q156" t="n">
        <v>3435.6</v>
      </c>
      <c r="R156" t="n">
        <v>3206.8</v>
      </c>
      <c r="S156" t="n">
        <v>4120</v>
      </c>
      <c r="T156" t="n">
        <v>3386.3</v>
      </c>
      <c r="V156" t="n">
        <v>78731.7</v>
      </c>
      <c r="W156" t="n">
        <v>20203.3</v>
      </c>
      <c r="X156" t="n">
        <v>16500</v>
      </c>
      <c r="Y156" t="n">
        <v>22671.7</v>
      </c>
      <c r="Z156" t="n">
        <v>635.8</v>
      </c>
      <c r="AA156" t="n">
        <v>914.9</v>
      </c>
      <c r="AB156" t="n">
        <v>2137</v>
      </c>
      <c r="AC156" t="n">
        <v>5897.3</v>
      </c>
      <c r="AD156" t="n">
        <v>7530.8</v>
      </c>
      <c r="AI156" t="n">
        <v>7311.9</v>
      </c>
      <c r="AJ156" t="n">
        <v>7078.6</v>
      </c>
      <c r="AK156" t="n">
        <v>4746.3</v>
      </c>
      <c r="AL156" t="n">
        <v>11316.7</v>
      </c>
      <c r="AM156" t="n">
        <v>6966.7</v>
      </c>
      <c r="AN156" t="n">
        <v>366.4</v>
      </c>
      <c r="AO156" t="n">
        <v>302.2</v>
      </c>
      <c r="AP156" t="n">
        <v>1238.9</v>
      </c>
      <c r="AQ156" t="n">
        <v>1864.3</v>
      </c>
      <c r="AR156" t="n">
        <v>3183</v>
      </c>
      <c r="AS156" t="n">
        <v>23833.3</v>
      </c>
      <c r="AV156" t="n">
        <v>4036.8</v>
      </c>
      <c r="AW156" t="n">
        <v>2415.3</v>
      </c>
      <c r="AX156" t="n">
        <v>2310.5</v>
      </c>
      <c r="AY156" t="n">
        <v>14045</v>
      </c>
      <c r="AZ156" t="n">
        <v>4353.1</v>
      </c>
      <c r="BA156" t="n">
        <v>2881.5</v>
      </c>
      <c r="BB156" t="n">
        <v>7566.7</v>
      </c>
      <c r="BD156" t="n">
        <v>14.1</v>
      </c>
      <c r="BE156" t="n">
        <v>13484.7</v>
      </c>
      <c r="BF156" t="n">
        <v>5986.3</v>
      </c>
      <c r="BG156" t="n">
        <v>2576.8</v>
      </c>
    </row>
    <row r="157">
      <c r="A157" s="4" t="n">
        <v>45819</v>
      </c>
      <c r="B157" t="n">
        <v>863.7</v>
      </c>
      <c r="C157" t="n">
        <v>473.1</v>
      </c>
      <c r="D157" t="n">
        <v>538.1</v>
      </c>
      <c r="E157" t="n">
        <v>618</v>
      </c>
      <c r="F157" t="n">
        <v>652</v>
      </c>
      <c r="G157" t="n">
        <v>1096.4</v>
      </c>
      <c r="H157" t="n">
        <v>1146.4</v>
      </c>
      <c r="I157" t="n">
        <v>4233.2</v>
      </c>
      <c r="J157" t="n">
        <v>4524.6</v>
      </c>
      <c r="K157" t="n">
        <v>8564.700000000001</v>
      </c>
      <c r="L157" t="n">
        <v>8292.700000000001</v>
      </c>
      <c r="M157" t="n">
        <v>7260</v>
      </c>
      <c r="N157" t="n">
        <v>7413.6</v>
      </c>
      <c r="O157" t="n">
        <v>3110.4</v>
      </c>
      <c r="P157" t="n">
        <v>3270.2</v>
      </c>
      <c r="Q157" t="n">
        <v>3409.9</v>
      </c>
      <c r="R157" t="n">
        <v>3200.2</v>
      </c>
      <c r="S157" t="n">
        <v>4120</v>
      </c>
      <c r="T157" t="n">
        <v>3375.9</v>
      </c>
      <c r="V157" t="n">
        <v>78898.60000000001</v>
      </c>
      <c r="W157" t="n">
        <v>20668.6</v>
      </c>
      <c r="X157" t="n">
        <v>16696.4</v>
      </c>
      <c r="Y157" t="n">
        <v>22165.7</v>
      </c>
      <c r="Z157" t="n">
        <v>648.9</v>
      </c>
      <c r="AA157" t="n">
        <v>899.3</v>
      </c>
      <c r="AB157" t="n">
        <v>2267.6</v>
      </c>
      <c r="AC157" t="n">
        <v>6272</v>
      </c>
      <c r="AD157" t="n">
        <v>7872.1</v>
      </c>
      <c r="AI157" t="n">
        <v>7454</v>
      </c>
      <c r="AJ157" t="n">
        <v>7174.8</v>
      </c>
      <c r="AK157" t="n">
        <v>4804.5</v>
      </c>
      <c r="AL157" t="n">
        <v>11511.9</v>
      </c>
      <c r="AM157" t="n">
        <v>7025</v>
      </c>
      <c r="AN157" t="n">
        <v>370.1</v>
      </c>
      <c r="AO157" t="n">
        <v>297.7</v>
      </c>
      <c r="AP157" t="n">
        <v>1213.4</v>
      </c>
      <c r="AQ157" t="n">
        <v>1825.6</v>
      </c>
      <c r="AR157" t="n">
        <v>3180.8</v>
      </c>
      <c r="AS157" t="n">
        <v>24342.9</v>
      </c>
      <c r="AV157" t="n">
        <v>4046.3</v>
      </c>
      <c r="AW157" t="n">
        <v>2418.8</v>
      </c>
      <c r="AX157" t="n">
        <v>2339</v>
      </c>
      <c r="AY157" t="n">
        <v>14284.1</v>
      </c>
      <c r="AZ157" t="n">
        <v>4390.1</v>
      </c>
      <c r="BA157" t="n">
        <v>2949.6</v>
      </c>
      <c r="BB157" t="n">
        <v>7566.7</v>
      </c>
      <c r="BD157" t="n">
        <v>14.2</v>
      </c>
      <c r="BE157" t="n">
        <v>13757.1</v>
      </c>
      <c r="BF157" t="n">
        <v>5958.1</v>
      </c>
      <c r="BG157" t="n">
        <v>2540</v>
      </c>
    </row>
    <row r="158">
      <c r="A158" s="4" t="n">
        <v>45829</v>
      </c>
      <c r="B158" t="n">
        <v>822.5</v>
      </c>
      <c r="C158" t="n">
        <v>480.1</v>
      </c>
      <c r="D158" t="n">
        <v>545.1</v>
      </c>
      <c r="E158" t="n">
        <v>618.9</v>
      </c>
      <c r="F158" t="n">
        <v>652.9</v>
      </c>
      <c r="G158" t="n">
        <v>1075</v>
      </c>
      <c r="H158" t="n">
        <v>1096.4</v>
      </c>
      <c r="I158" t="n">
        <v>4258.3</v>
      </c>
      <c r="J158" t="n">
        <v>4586.2</v>
      </c>
      <c r="K158" t="n">
        <v>8875.5</v>
      </c>
      <c r="L158" t="n">
        <v>8604.6</v>
      </c>
      <c r="M158" t="n">
        <v>7487.3</v>
      </c>
      <c r="N158" t="n">
        <v>7505.8</v>
      </c>
      <c r="O158" t="n">
        <v>3080.7</v>
      </c>
      <c r="P158" t="n">
        <v>3238</v>
      </c>
      <c r="Q158" t="n">
        <v>3375.8</v>
      </c>
      <c r="R158" t="n">
        <v>3195.7</v>
      </c>
      <c r="S158" t="n">
        <v>4120</v>
      </c>
      <c r="T158" t="n">
        <v>3357.8</v>
      </c>
      <c r="V158" t="n">
        <v>79056.7</v>
      </c>
      <c r="W158" t="n">
        <v>20666.7</v>
      </c>
      <c r="X158" t="n">
        <v>16891.7</v>
      </c>
      <c r="Y158" t="n">
        <v>22280</v>
      </c>
      <c r="Z158" t="n">
        <v>659.9</v>
      </c>
      <c r="AA158" t="n">
        <v>851.3</v>
      </c>
      <c r="AB158" t="n">
        <v>2316.9</v>
      </c>
      <c r="AC158" t="n">
        <v>6083.2</v>
      </c>
      <c r="AD158" t="n">
        <v>7856.4</v>
      </c>
      <c r="AI158" t="n">
        <v>7518.9</v>
      </c>
      <c r="AJ158" t="n">
        <v>7183.9</v>
      </c>
      <c r="AK158" t="n">
        <v>4824.6</v>
      </c>
      <c r="AL158" t="n">
        <v>11416.7</v>
      </c>
      <c r="AM158" t="n">
        <v>7158.3</v>
      </c>
      <c r="AN158" t="n">
        <v>370.7</v>
      </c>
      <c r="AO158" t="n">
        <v>292.1</v>
      </c>
      <c r="AP158" t="n">
        <v>1200</v>
      </c>
      <c r="AQ158" t="n">
        <v>1826.1</v>
      </c>
      <c r="AR158" t="n">
        <v>3146.1</v>
      </c>
      <c r="AS158" t="n">
        <v>25208.3</v>
      </c>
      <c r="AV158" t="n">
        <v>4049</v>
      </c>
      <c r="AW158" t="n">
        <v>2425</v>
      </c>
      <c r="AX158" t="n">
        <v>2370.1</v>
      </c>
      <c r="AY158" t="n">
        <v>14420.5</v>
      </c>
      <c r="AZ158" t="n">
        <v>4387.4</v>
      </c>
      <c r="BA158" t="n">
        <v>2903</v>
      </c>
      <c r="BB158" t="n">
        <v>7566.7</v>
      </c>
      <c r="BD158" t="n">
        <v>14.6</v>
      </c>
      <c r="BE158" t="n">
        <v>13750</v>
      </c>
      <c r="BF158" t="n">
        <v>5875.1</v>
      </c>
      <c r="BG158" t="n">
        <v>2517.8</v>
      </c>
    </row>
    <row r="159">
      <c r="A159" s="4" t="n">
        <v>45839</v>
      </c>
      <c r="B159" t="n">
        <v>829.8</v>
      </c>
      <c r="C159" t="n">
        <v>488.3</v>
      </c>
      <c r="D159" t="n">
        <v>553.3</v>
      </c>
      <c r="E159" t="n">
        <v>622.6</v>
      </c>
      <c r="F159" t="n">
        <v>656.6</v>
      </c>
      <c r="G159" t="n">
        <v>1075</v>
      </c>
      <c r="H159" t="n">
        <v>1096.4</v>
      </c>
      <c r="I159" t="n">
        <v>4286.8</v>
      </c>
      <c r="J159" t="n">
        <v>4511.9</v>
      </c>
      <c r="K159" t="n">
        <v>8657</v>
      </c>
      <c r="L159" t="n">
        <v>8380.9</v>
      </c>
      <c r="M159" t="n">
        <v>7284.7</v>
      </c>
      <c r="N159" t="n">
        <v>7631.4</v>
      </c>
      <c r="O159" t="n">
        <v>3108.2</v>
      </c>
      <c r="P159" t="n">
        <v>3264.1</v>
      </c>
      <c r="Q159" t="n">
        <v>3371.2</v>
      </c>
      <c r="R159" t="n">
        <v>3226.5</v>
      </c>
      <c r="S159" t="n">
        <v>4123.6</v>
      </c>
      <c r="T159" t="n">
        <v>3383.4</v>
      </c>
      <c r="V159" t="n">
        <v>80208.60000000001</v>
      </c>
      <c r="W159" t="n">
        <v>20732.9</v>
      </c>
      <c r="X159" t="n">
        <v>16957.1</v>
      </c>
      <c r="Y159" t="n">
        <v>22257.1</v>
      </c>
      <c r="Z159" t="n">
        <v>682.7</v>
      </c>
      <c r="AA159" t="n">
        <v>844</v>
      </c>
      <c r="AB159" t="n">
        <v>2257.6</v>
      </c>
      <c r="AC159" t="n">
        <v>5860.6</v>
      </c>
      <c r="AD159" t="n">
        <v>7599</v>
      </c>
      <c r="AI159" t="n">
        <v>7412.4</v>
      </c>
      <c r="AJ159" t="n">
        <v>7110</v>
      </c>
      <c r="AK159" t="n">
        <v>4820</v>
      </c>
      <c r="AL159" t="n">
        <v>11290.5</v>
      </c>
      <c r="AM159" t="n">
        <v>6907.1</v>
      </c>
      <c r="AN159" t="n">
        <v>370.3</v>
      </c>
      <c r="AO159" t="n">
        <v>287.1</v>
      </c>
      <c r="AP159" t="n">
        <v>1203.3</v>
      </c>
      <c r="AQ159" t="n">
        <v>1820.3</v>
      </c>
      <c r="AR159" t="n">
        <v>3121.7</v>
      </c>
      <c r="AS159" t="n">
        <v>25478.6</v>
      </c>
      <c r="AV159" t="n">
        <v>4049</v>
      </c>
      <c r="AW159" t="n">
        <v>2432.3</v>
      </c>
      <c r="AX159" t="n">
        <v>2368.3</v>
      </c>
      <c r="AY159" t="n">
        <v>14557.3</v>
      </c>
      <c r="AZ159" t="n">
        <v>4405.7</v>
      </c>
      <c r="BA159" t="n">
        <v>2869.9</v>
      </c>
      <c r="BB159" t="n">
        <v>7566.7</v>
      </c>
      <c r="BD159" t="n">
        <v>15.1</v>
      </c>
      <c r="BE159" t="n">
        <v>13881</v>
      </c>
      <c r="BF159" t="n">
        <v>5804.5</v>
      </c>
      <c r="BG159" t="n">
        <v>2508.3</v>
      </c>
    </row>
    <row r="160">
      <c r="A160" s="4" t="n">
        <v>45849</v>
      </c>
      <c r="B160" t="n">
        <v>865.4</v>
      </c>
      <c r="C160" t="n">
        <v>501.4</v>
      </c>
      <c r="D160" t="n">
        <v>566.4</v>
      </c>
      <c r="E160" t="n">
        <v>631.6</v>
      </c>
      <c r="F160" t="n">
        <v>666</v>
      </c>
      <c r="G160" t="n">
        <v>1150</v>
      </c>
      <c r="H160" t="n">
        <v>1113.1</v>
      </c>
      <c r="I160" t="n">
        <v>4325.5</v>
      </c>
      <c r="J160" t="n">
        <v>4455.6</v>
      </c>
      <c r="K160" t="n">
        <v>8569.700000000001</v>
      </c>
      <c r="L160" t="n">
        <v>8298.299999999999</v>
      </c>
      <c r="M160" t="n">
        <v>7185</v>
      </c>
      <c r="N160" t="n">
        <v>7672.5</v>
      </c>
      <c r="O160" t="n">
        <v>3160.6</v>
      </c>
      <c r="P160" t="n">
        <v>3327.5</v>
      </c>
      <c r="Q160" t="n">
        <v>3402.7</v>
      </c>
      <c r="R160" t="n">
        <v>3299.1</v>
      </c>
      <c r="S160" t="n">
        <v>4136.9</v>
      </c>
      <c r="T160" t="n">
        <v>3439.2</v>
      </c>
      <c r="V160" t="n">
        <v>78313.3</v>
      </c>
      <c r="W160" t="n">
        <v>20591.7</v>
      </c>
      <c r="X160" t="n">
        <v>16787.5</v>
      </c>
      <c r="Y160" t="n">
        <v>22218.3</v>
      </c>
      <c r="Z160" t="n">
        <v>694.1</v>
      </c>
      <c r="AA160" t="n">
        <v>872.5</v>
      </c>
      <c r="AB160" t="n">
        <v>2221.4</v>
      </c>
      <c r="AC160" t="n">
        <v>5927.5</v>
      </c>
      <c r="AD160" t="n">
        <v>7550</v>
      </c>
      <c r="AI160" t="n">
        <v>7355.8</v>
      </c>
      <c r="AJ160" t="n">
        <v>7068.6</v>
      </c>
      <c r="AK160" t="n">
        <v>4859</v>
      </c>
      <c r="AL160" t="n">
        <v>11447.2</v>
      </c>
      <c r="AM160" t="n">
        <v>6620.8</v>
      </c>
      <c r="AN160" t="n">
        <v>362.4</v>
      </c>
      <c r="AO160" t="n">
        <v>277.2</v>
      </c>
      <c r="AP160" t="n">
        <v>1212.4</v>
      </c>
      <c r="AQ160" t="n">
        <v>1822.4</v>
      </c>
      <c r="AR160" t="n">
        <v>3149.4</v>
      </c>
      <c r="AS160" t="n">
        <v>26033.3</v>
      </c>
      <c r="AV160" t="n">
        <v>4044</v>
      </c>
      <c r="AW160" t="n">
        <v>2422.7</v>
      </c>
      <c r="AX160" t="n">
        <v>2329.7</v>
      </c>
      <c r="AY160" t="n">
        <v>14784.2</v>
      </c>
      <c r="AZ160" t="n">
        <v>4398.6</v>
      </c>
      <c r="BA160" t="n">
        <v>2891.5</v>
      </c>
      <c r="BB160" t="n">
        <v>7566.7</v>
      </c>
      <c r="BD160" t="n">
        <v>14.4</v>
      </c>
      <c r="BE160" t="n">
        <v>14358.3</v>
      </c>
      <c r="BF160" t="n">
        <v>5836.6</v>
      </c>
      <c r="BG160" t="n">
        <v>2509.4</v>
      </c>
    </row>
    <row r="161">
      <c r="A161" s="4" t="n">
        <v>45859</v>
      </c>
      <c r="B161" t="n">
        <v>835.8</v>
      </c>
      <c r="C161" t="n">
        <v>518.1</v>
      </c>
      <c r="D161" t="n">
        <v>583.1</v>
      </c>
      <c r="E161" t="n">
        <v>647.3</v>
      </c>
      <c r="F161" t="n">
        <v>682.6</v>
      </c>
      <c r="G161" t="n">
        <v>1375</v>
      </c>
      <c r="H161" t="n">
        <v>1221.4</v>
      </c>
      <c r="I161" t="n">
        <v>4323.7</v>
      </c>
      <c r="J161" t="n">
        <v>4463.6</v>
      </c>
      <c r="K161" t="n">
        <v>8590.4</v>
      </c>
      <c r="L161" t="n">
        <v>8322.799999999999</v>
      </c>
      <c r="M161" t="n">
        <v>7182.9</v>
      </c>
      <c r="N161" t="n">
        <v>7672.5</v>
      </c>
      <c r="O161" t="n">
        <v>3304.1</v>
      </c>
      <c r="P161" t="n">
        <v>3469</v>
      </c>
      <c r="Q161" t="n">
        <v>3526.3</v>
      </c>
      <c r="R161" t="n">
        <v>3474.3</v>
      </c>
      <c r="S161" t="n">
        <v>4167.5</v>
      </c>
      <c r="T161" t="n">
        <v>3573.4</v>
      </c>
      <c r="V161" t="n">
        <v>79474.39999999999</v>
      </c>
      <c r="W161" t="n">
        <v>20767.5</v>
      </c>
      <c r="X161" t="n">
        <v>16734.4</v>
      </c>
      <c r="Y161" t="n">
        <v>22746.3</v>
      </c>
      <c r="Z161" t="n">
        <v>704.3</v>
      </c>
      <c r="AA161" t="n">
        <v>871.7</v>
      </c>
      <c r="AB161" t="n">
        <v>2255.5</v>
      </c>
      <c r="AC161" t="n">
        <v>6012.9</v>
      </c>
      <c r="AD161" t="n">
        <v>7429.1</v>
      </c>
      <c r="AI161" t="n">
        <v>7415.2</v>
      </c>
      <c r="AJ161" t="n">
        <v>7095.4</v>
      </c>
      <c r="AK161" t="n">
        <v>5056.7</v>
      </c>
      <c r="AL161" t="n">
        <v>11789.6</v>
      </c>
      <c r="AM161" t="n">
        <v>6659.4</v>
      </c>
      <c r="AN161" t="n">
        <v>355.7</v>
      </c>
      <c r="AO161" t="n">
        <v>271.3</v>
      </c>
      <c r="AP161" t="n">
        <v>1268.9</v>
      </c>
      <c r="AQ161" t="n">
        <v>1811.8</v>
      </c>
      <c r="AR161" t="n">
        <v>3177.9</v>
      </c>
      <c r="AS161" t="n">
        <v>26462.5</v>
      </c>
      <c r="AV161" t="n">
        <v>4042.3</v>
      </c>
      <c r="AW161" t="n">
        <v>2422.9</v>
      </c>
      <c r="AX161" t="n">
        <v>2340.3</v>
      </c>
      <c r="AY161" t="n">
        <v>14916.3</v>
      </c>
      <c r="AZ161" t="n">
        <v>4421.9</v>
      </c>
      <c r="BA161" t="n">
        <v>2934.3</v>
      </c>
      <c r="BB161" t="n">
        <v>7566.7</v>
      </c>
      <c r="BD161" t="n">
        <v>14.1</v>
      </c>
      <c r="BE161" t="n">
        <v>14906.3</v>
      </c>
      <c r="BF161" t="n">
        <v>5869</v>
      </c>
      <c r="BG161" t="n">
        <v>2515.9</v>
      </c>
    </row>
    <row r="162">
      <c r="A162" s="4" t="n">
        <v>45870</v>
      </c>
      <c r="B162" t="n">
        <v>857</v>
      </c>
      <c r="C162" t="n">
        <v>541</v>
      </c>
      <c r="D162" t="n">
        <v>606</v>
      </c>
      <c r="E162" t="n">
        <v>670.2</v>
      </c>
      <c r="F162" t="n">
        <v>706.5</v>
      </c>
      <c r="G162" t="n">
        <v>1425</v>
      </c>
      <c r="H162" t="n">
        <v>1338.1</v>
      </c>
      <c r="I162" t="n">
        <v>4227.1</v>
      </c>
      <c r="J162" t="n">
        <v>4387.6</v>
      </c>
      <c r="K162" t="n">
        <v>8578.200000000001</v>
      </c>
      <c r="L162" t="n">
        <v>8304.4</v>
      </c>
      <c r="M162" t="n">
        <v>7155.5</v>
      </c>
      <c r="N162" t="n">
        <v>7672.5</v>
      </c>
      <c r="O162" t="n">
        <v>3267.4</v>
      </c>
      <c r="P162" t="n">
        <v>3422.5</v>
      </c>
      <c r="Q162" t="n">
        <v>3522.2</v>
      </c>
      <c r="R162" t="n">
        <v>3464.3</v>
      </c>
      <c r="S162" t="n">
        <v>4172.5</v>
      </c>
      <c r="T162" t="n">
        <v>3537.1</v>
      </c>
      <c r="V162" t="n">
        <v>78442.5</v>
      </c>
      <c r="W162" t="n">
        <v>20578.3</v>
      </c>
      <c r="X162" t="n">
        <v>16654.2</v>
      </c>
      <c r="Y162" t="n">
        <v>22353.3</v>
      </c>
      <c r="Z162" t="n">
        <v>716.3</v>
      </c>
      <c r="AA162" t="n">
        <v>866.3</v>
      </c>
      <c r="AB162" t="n">
        <v>2269.9</v>
      </c>
      <c r="AC162" t="n">
        <v>6079.7</v>
      </c>
      <c r="AD162" t="n">
        <v>7292.5</v>
      </c>
      <c r="AI162" t="n">
        <v>7417.2</v>
      </c>
      <c r="AJ162" t="n">
        <v>7038.9</v>
      </c>
      <c r="AK162" t="n">
        <v>4921.8</v>
      </c>
      <c r="AL162" t="n">
        <v>11366.7</v>
      </c>
      <c r="AM162" t="n">
        <v>6733.3</v>
      </c>
      <c r="AN162" t="n">
        <v>354</v>
      </c>
      <c r="AO162" t="n">
        <v>269.8</v>
      </c>
      <c r="AP162" t="n">
        <v>1271.5</v>
      </c>
      <c r="AQ162" t="n">
        <v>1788.9</v>
      </c>
      <c r="AR162" t="n">
        <v>3180</v>
      </c>
      <c r="AS162" t="n">
        <v>26708.3</v>
      </c>
      <c r="AV162" t="n">
        <v>4037</v>
      </c>
      <c r="AW162" t="n">
        <v>2424.3</v>
      </c>
      <c r="AX162" t="n">
        <v>2328</v>
      </c>
      <c r="AY162" t="n">
        <v>14388.5</v>
      </c>
      <c r="AZ162" t="n">
        <v>4390.2</v>
      </c>
      <c r="BA162" t="n">
        <v>2972.4</v>
      </c>
      <c r="BB162" t="n">
        <v>7566.7</v>
      </c>
      <c r="BD162" t="n">
        <v>13.9</v>
      </c>
      <c r="BE162" t="n">
        <v>14329.2</v>
      </c>
      <c r="BF162" t="n">
        <v>5772.5</v>
      </c>
      <c r="BG162" t="n">
        <v>2558.2</v>
      </c>
    </row>
    <row r="163">
      <c r="A163" s="4" t="n">
        <v>45880</v>
      </c>
      <c r="B163" t="n">
        <v>870</v>
      </c>
      <c r="C163" t="n">
        <v>564.5</v>
      </c>
      <c r="D163" t="n">
        <v>629.5</v>
      </c>
      <c r="E163" t="n">
        <v>695.1</v>
      </c>
      <c r="F163" t="n">
        <v>733.4</v>
      </c>
      <c r="G163" t="n">
        <v>1425</v>
      </c>
      <c r="H163" t="n">
        <v>1377.7</v>
      </c>
      <c r="I163" t="n">
        <v>4042.3</v>
      </c>
      <c r="J163" t="n">
        <v>4366.8</v>
      </c>
      <c r="K163" t="n">
        <v>8509.5</v>
      </c>
      <c r="L163" t="n">
        <v>8236.6</v>
      </c>
      <c r="M163" t="n">
        <v>7085.3</v>
      </c>
      <c r="N163" t="n">
        <v>7672.5</v>
      </c>
      <c r="O163" t="n">
        <v>3261</v>
      </c>
      <c r="P163" t="n">
        <v>3405.4</v>
      </c>
      <c r="Q163" t="n">
        <v>3541.3</v>
      </c>
      <c r="R163" t="n">
        <v>3482.3</v>
      </c>
      <c r="S163" t="n">
        <v>4172.5</v>
      </c>
      <c r="T163" t="n">
        <v>3548.5</v>
      </c>
      <c r="V163" t="n">
        <v>79177.5</v>
      </c>
      <c r="W163" t="n">
        <v>20633.8</v>
      </c>
      <c r="X163" t="n">
        <v>16696.9</v>
      </c>
      <c r="Y163" t="n">
        <v>22401.3</v>
      </c>
      <c r="Z163" t="n">
        <v>718.4</v>
      </c>
      <c r="AA163" t="n">
        <v>869.7</v>
      </c>
      <c r="AB163" t="n">
        <v>2266</v>
      </c>
      <c r="AC163" t="n">
        <v>6138.3</v>
      </c>
      <c r="AD163" t="n">
        <v>7285.6</v>
      </c>
      <c r="AI163" t="n">
        <v>7442.7</v>
      </c>
      <c r="AJ163" t="n">
        <v>7009.2</v>
      </c>
      <c r="AK163" t="n">
        <v>4876.5</v>
      </c>
      <c r="AL163" t="n">
        <v>11579.2</v>
      </c>
      <c r="AM163" t="n">
        <v>6762.5</v>
      </c>
      <c r="AN163" t="n">
        <v>348.6</v>
      </c>
      <c r="AO163" t="n">
        <v>272.4</v>
      </c>
      <c r="AP163" t="n">
        <v>1216.2</v>
      </c>
      <c r="AQ163" t="n">
        <v>1766.2</v>
      </c>
      <c r="AR163" t="n">
        <v>3180</v>
      </c>
      <c r="AS163" t="n">
        <v>26975</v>
      </c>
      <c r="AV163" t="n">
        <v>4037</v>
      </c>
      <c r="AW163" t="n">
        <v>2425.6</v>
      </c>
      <c r="AX163" t="n">
        <v>2317.7</v>
      </c>
      <c r="AY163" t="n">
        <v>14614.4</v>
      </c>
      <c r="AZ163" t="n">
        <v>4443.1</v>
      </c>
      <c r="BA163" t="n">
        <v>3049.3</v>
      </c>
      <c r="BB163" t="n">
        <v>7566.7</v>
      </c>
      <c r="BD163" t="n">
        <v>13.8</v>
      </c>
      <c r="BE163" t="n">
        <v>14662.5</v>
      </c>
      <c r="BF163" t="n">
        <v>5767.9</v>
      </c>
      <c r="BG163" t="n">
        <v>2640.7</v>
      </c>
    </row>
    <row r="164">
      <c r="A164" s="4" t="n">
        <v>45890</v>
      </c>
      <c r="B164" t="n">
        <v>853</v>
      </c>
      <c r="C164" t="n">
        <v>557.4</v>
      </c>
      <c r="D164" t="n">
        <v>625.3</v>
      </c>
      <c r="E164" t="n">
        <v>701.7</v>
      </c>
      <c r="F164" t="n">
        <v>739.7</v>
      </c>
      <c r="G164" t="n">
        <v>1425</v>
      </c>
      <c r="H164" t="n">
        <v>1439.3</v>
      </c>
      <c r="I164" t="n">
        <v>3951.6</v>
      </c>
      <c r="J164" t="n">
        <v>4433.8</v>
      </c>
      <c r="K164" t="n">
        <v>8469.299999999999</v>
      </c>
      <c r="L164" t="n">
        <v>8192.799999999999</v>
      </c>
      <c r="M164" t="n">
        <v>7047.8</v>
      </c>
      <c r="N164" t="n">
        <v>7672.5</v>
      </c>
      <c r="O164" t="n">
        <v>3218.2</v>
      </c>
      <c r="P164" t="n">
        <v>3356.5</v>
      </c>
      <c r="Q164" t="n">
        <v>3525.8</v>
      </c>
      <c r="R164" t="n">
        <v>3444.9</v>
      </c>
      <c r="S164" t="n">
        <v>4162.5</v>
      </c>
      <c r="T164" t="n">
        <v>3531.4</v>
      </c>
      <c r="V164" t="n">
        <v>79237.10000000001</v>
      </c>
      <c r="W164" t="n">
        <v>20741.4</v>
      </c>
      <c r="X164" t="n">
        <v>16735.7</v>
      </c>
      <c r="Y164" t="n">
        <v>22200</v>
      </c>
      <c r="Z164" t="n">
        <v>717.2</v>
      </c>
      <c r="AA164" t="n">
        <v>896.1</v>
      </c>
      <c r="AB164" t="n">
        <v>2228.8</v>
      </c>
      <c r="AC164" t="n">
        <v>6047.6</v>
      </c>
      <c r="AD164" t="n">
        <v>7277.9</v>
      </c>
      <c r="AI164" t="n">
        <v>7467.6</v>
      </c>
      <c r="AJ164" t="n">
        <v>6953.1</v>
      </c>
      <c r="AK164" t="n">
        <v>4809.5</v>
      </c>
      <c r="AL164" t="n">
        <v>11697.6</v>
      </c>
      <c r="AM164" t="n">
        <v>6871.4</v>
      </c>
      <c r="AN164" t="n">
        <v>346</v>
      </c>
      <c r="AO164" t="n">
        <v>272.8</v>
      </c>
      <c r="AP164" t="n">
        <v>1190.8</v>
      </c>
      <c r="AQ164" t="n">
        <v>1759.9</v>
      </c>
      <c r="AR164" t="n">
        <v>3180</v>
      </c>
      <c r="AS164" t="n">
        <v>27085.7</v>
      </c>
      <c r="AV164" t="n">
        <v>4037</v>
      </c>
      <c r="AW164" t="n">
        <v>2420.7</v>
      </c>
      <c r="AX164" t="n">
        <v>2300.9</v>
      </c>
      <c r="AY164" t="n">
        <v>14756.3</v>
      </c>
      <c r="AZ164" t="n">
        <v>4422.7</v>
      </c>
      <c r="BA164" t="n">
        <v>3051.1</v>
      </c>
      <c r="BB164" t="n">
        <v>7564.3</v>
      </c>
      <c r="BD164" t="n">
        <v>13.7</v>
      </c>
      <c r="BE164" t="n">
        <v>14790.5</v>
      </c>
      <c r="BF164" t="n">
        <v>5677.6</v>
      </c>
      <c r="BG164" t="n">
        <v>2704.5</v>
      </c>
    </row>
    <row r="165">
      <c r="A165" s="4" t="n">
        <v>45901</v>
      </c>
      <c r="B165" t="n">
        <v>849</v>
      </c>
      <c r="C165" t="n">
        <v>526.6</v>
      </c>
      <c r="D165" t="n">
        <v>603</v>
      </c>
      <c r="E165" t="n">
        <v>687.5</v>
      </c>
      <c r="F165" t="n">
        <v>724.9</v>
      </c>
      <c r="G165" t="n">
        <v>1421.9</v>
      </c>
      <c r="H165" t="n">
        <v>1427.7</v>
      </c>
      <c r="I165" t="n">
        <v>3924.7</v>
      </c>
      <c r="J165" t="n">
        <v>4503.7</v>
      </c>
      <c r="K165" t="n">
        <v>8420.299999999999</v>
      </c>
      <c r="L165" t="n">
        <v>8138.5</v>
      </c>
      <c r="M165" t="n">
        <v>7002.6</v>
      </c>
      <c r="N165" t="n">
        <v>7344.4</v>
      </c>
      <c r="O165" t="n">
        <v>3175</v>
      </c>
      <c r="P165" t="n">
        <v>3304.4</v>
      </c>
      <c r="Q165" t="n">
        <v>3501.2</v>
      </c>
      <c r="R165" t="n">
        <v>3408.2</v>
      </c>
      <c r="S165" t="n">
        <v>4144.4</v>
      </c>
      <c r="T165" t="n">
        <v>3471.6</v>
      </c>
      <c r="V165" t="n">
        <v>80030</v>
      </c>
      <c r="W165" t="n">
        <v>20686.3</v>
      </c>
      <c r="X165" t="n">
        <v>16725</v>
      </c>
      <c r="Y165" t="n">
        <v>22108.8</v>
      </c>
      <c r="Z165" t="n">
        <v>716.6</v>
      </c>
      <c r="AA165" t="n">
        <v>909.7</v>
      </c>
      <c r="AB165" t="n">
        <v>2222.7</v>
      </c>
      <c r="AC165" t="n">
        <v>5898.6</v>
      </c>
      <c r="AD165" t="n">
        <v>7054.6</v>
      </c>
      <c r="AI165" t="n">
        <v>7428.5</v>
      </c>
      <c r="AJ165" t="n">
        <v>6859.8</v>
      </c>
      <c r="AK165" t="n">
        <v>4747.7</v>
      </c>
      <c r="AL165" t="n">
        <v>11701</v>
      </c>
      <c r="AM165" t="n">
        <v>6840.6</v>
      </c>
      <c r="AN165" t="n">
        <v>340.4</v>
      </c>
      <c r="AO165" t="n">
        <v>271.7</v>
      </c>
      <c r="AP165" t="n">
        <v>1194.7</v>
      </c>
      <c r="AQ165" t="n">
        <v>1736.4</v>
      </c>
      <c r="AR165" t="n">
        <v>3175.8</v>
      </c>
      <c r="AS165" t="n">
        <v>27275</v>
      </c>
      <c r="AV165" t="n">
        <v>4031.3</v>
      </c>
      <c r="AW165" t="n">
        <v>2415.6</v>
      </c>
      <c r="AX165" t="n">
        <v>2299.7</v>
      </c>
      <c r="AY165" t="n">
        <v>14720.2</v>
      </c>
      <c r="AZ165" t="n">
        <v>4398.6</v>
      </c>
      <c r="BA165" t="n">
        <v>3045.2</v>
      </c>
      <c r="BB165" t="n">
        <v>7572.9</v>
      </c>
      <c r="BD165" t="n">
        <v>13.7</v>
      </c>
      <c r="BE165" t="n">
        <v>15009.4</v>
      </c>
      <c r="BF165" t="n">
        <v>5640.5</v>
      </c>
      <c r="BG165" t="n">
        <v>2748.1</v>
      </c>
    </row>
    <row r="166">
      <c r="A166" s="4" t="n">
        <v>45911</v>
      </c>
      <c r="B166" t="n">
        <v>869.1</v>
      </c>
      <c r="C166" t="n">
        <v>529.3</v>
      </c>
      <c r="D166" t="n">
        <v>599.3</v>
      </c>
      <c r="E166" t="n">
        <v>689.9</v>
      </c>
      <c r="F166" t="n">
        <v>727.4</v>
      </c>
      <c r="G166" t="n">
        <v>1421.4</v>
      </c>
      <c r="H166" t="n">
        <v>1360.7</v>
      </c>
      <c r="I166" t="n">
        <v>3863.8</v>
      </c>
      <c r="J166" t="n">
        <v>4507.7</v>
      </c>
      <c r="K166" t="n">
        <v>8401</v>
      </c>
      <c r="L166" t="n">
        <v>8118.5</v>
      </c>
      <c r="M166" t="n">
        <v>6987.8</v>
      </c>
      <c r="N166" t="n">
        <v>7160</v>
      </c>
      <c r="O166" t="n">
        <v>3184.1</v>
      </c>
      <c r="P166" t="n">
        <v>3317.6</v>
      </c>
      <c r="Q166" t="n">
        <v>3512.9</v>
      </c>
      <c r="R166" t="n">
        <v>3428.8</v>
      </c>
      <c r="S166" t="n">
        <v>4143.8</v>
      </c>
      <c r="T166" t="n">
        <v>3481</v>
      </c>
      <c r="V166" t="n">
        <v>80550.7</v>
      </c>
      <c r="W166" t="n">
        <v>20894.3</v>
      </c>
      <c r="X166" t="n">
        <v>16878.6</v>
      </c>
      <c r="Y166" t="n">
        <v>22152.9</v>
      </c>
      <c r="Z166" t="n">
        <v>685</v>
      </c>
      <c r="AA166" t="n">
        <v>893.2</v>
      </c>
      <c r="AB166" t="n">
        <v>2258.5</v>
      </c>
      <c r="AC166" t="n">
        <v>5952.1</v>
      </c>
      <c r="AD166" t="n">
        <v>7066.9</v>
      </c>
      <c r="AI166" t="n">
        <v>7414</v>
      </c>
      <c r="AJ166" t="n">
        <v>6809.5</v>
      </c>
      <c r="AK166" t="n">
        <v>4802</v>
      </c>
      <c r="AL166" t="n">
        <v>11571.4</v>
      </c>
      <c r="AM166" t="n">
        <v>6732.1</v>
      </c>
      <c r="AN166" t="n">
        <v>340.1</v>
      </c>
      <c r="AO166" t="n">
        <v>275.9</v>
      </c>
      <c r="AP166" t="n">
        <v>1206.2</v>
      </c>
      <c r="AQ166" t="n">
        <v>1699.8</v>
      </c>
      <c r="AR166" t="n">
        <v>3170</v>
      </c>
      <c r="AS166" t="n">
        <v>27321.4</v>
      </c>
      <c r="AV166" t="n">
        <v>4021</v>
      </c>
      <c r="AW166" t="n">
        <v>2413</v>
      </c>
      <c r="AX166" t="n">
        <v>2304</v>
      </c>
      <c r="AY166" t="n">
        <v>14654.3</v>
      </c>
      <c r="AZ166" t="n">
        <v>4432</v>
      </c>
      <c r="BA166" t="n">
        <v>3015.7</v>
      </c>
      <c r="BB166" t="n">
        <v>7603.6</v>
      </c>
      <c r="BD166" t="n">
        <v>13</v>
      </c>
      <c r="BE166" t="n">
        <v>14872.6</v>
      </c>
      <c r="BF166" t="n">
        <v>5599.5</v>
      </c>
      <c r="BG166" t="n">
        <v>2780.7</v>
      </c>
    </row>
    <row r="167">
      <c r="A167" s="4" t="n">
        <v>45921</v>
      </c>
      <c r="B167" t="n">
        <v>917</v>
      </c>
      <c r="C167" t="n">
        <v>544</v>
      </c>
      <c r="D167" t="n">
        <v>616.9</v>
      </c>
      <c r="E167" t="n">
        <v>706.9</v>
      </c>
      <c r="F167" t="n">
        <v>744.9</v>
      </c>
      <c r="G167" t="n">
        <v>1478.6</v>
      </c>
      <c r="H167" t="n">
        <v>1346.4</v>
      </c>
      <c r="I167" t="n">
        <v>3840.6</v>
      </c>
      <c r="J167" t="n">
        <v>4484.7</v>
      </c>
      <c r="K167" t="n">
        <v>8383</v>
      </c>
      <c r="L167" t="n">
        <v>8103.6</v>
      </c>
      <c r="M167" t="n">
        <v>6981.6</v>
      </c>
      <c r="N167" t="n">
        <v>7160</v>
      </c>
      <c r="O167" t="n">
        <v>3184.1</v>
      </c>
      <c r="P167" t="n">
        <v>3331.3</v>
      </c>
      <c r="Q167" t="n">
        <v>3507.7</v>
      </c>
      <c r="R167" t="n">
        <v>3412.4</v>
      </c>
      <c r="S167" t="n">
        <v>4141.1</v>
      </c>
      <c r="T167" t="n">
        <v>3472.1</v>
      </c>
      <c r="V167" t="n">
        <v>81210</v>
      </c>
      <c r="W167" t="n">
        <v>20720</v>
      </c>
      <c r="X167" t="n">
        <v>16925</v>
      </c>
      <c r="Y167" t="n">
        <v>21848.3</v>
      </c>
      <c r="Z167" t="n">
        <v>644.6</v>
      </c>
      <c r="AA167" t="n">
        <v>867.5</v>
      </c>
      <c r="AB167" t="n">
        <v>2232.5</v>
      </c>
      <c r="AC167" t="n">
        <v>5879.3</v>
      </c>
      <c r="AD167" t="n">
        <v>6884.5</v>
      </c>
      <c r="AI167" t="n">
        <v>7367.9</v>
      </c>
      <c r="AJ167" t="n">
        <v>6741.4</v>
      </c>
      <c r="AK167" t="n">
        <v>4796</v>
      </c>
      <c r="AL167" t="n">
        <v>11435.7</v>
      </c>
      <c r="AM167" t="n">
        <v>6635.7</v>
      </c>
      <c r="AN167" t="n">
        <v>348.5</v>
      </c>
      <c r="AO167" t="n">
        <v>282.1</v>
      </c>
      <c r="AP167" t="n">
        <v>1254.6</v>
      </c>
      <c r="AQ167" t="n">
        <v>1663.9</v>
      </c>
      <c r="AR167" t="n">
        <v>3170</v>
      </c>
      <c r="AS167" t="n">
        <v>27485.7</v>
      </c>
      <c r="AV167" t="n">
        <v>4001.7</v>
      </c>
      <c r="AW167" t="n">
        <v>2422.2</v>
      </c>
      <c r="AX167" t="n">
        <v>2300</v>
      </c>
      <c r="AY167" t="n">
        <v>14374.1</v>
      </c>
      <c r="AZ167" t="n">
        <v>4291.4</v>
      </c>
      <c r="BA167" t="n">
        <v>2966</v>
      </c>
      <c r="BB167" t="n">
        <v>7600</v>
      </c>
      <c r="BD167" t="n">
        <v>12.4</v>
      </c>
      <c r="BE167" t="n">
        <v>14633.3</v>
      </c>
      <c r="BF167" t="n">
        <v>5578.3</v>
      </c>
      <c r="BG167" t="n">
        <v>2812</v>
      </c>
    </row>
    <row r="168">
      <c r="A168" s="4" t="n">
        <v>45941</v>
      </c>
      <c r="B168" t="n">
        <v>874</v>
      </c>
      <c r="C168" t="n">
        <v>554.9</v>
      </c>
      <c r="D168" t="n">
        <v>635.3</v>
      </c>
      <c r="E168" t="n">
        <v>726.3</v>
      </c>
      <c r="F168" t="n">
        <v>765.7</v>
      </c>
      <c r="G168" t="n">
        <v>1490</v>
      </c>
      <c r="H168" t="n">
        <v>1396.4</v>
      </c>
      <c r="I168" t="n">
        <v>3840.2</v>
      </c>
      <c r="J168" t="n">
        <v>4370.9</v>
      </c>
      <c r="K168" t="n">
        <v>8263</v>
      </c>
      <c r="L168" t="n">
        <v>7990.7</v>
      </c>
      <c r="M168" t="n">
        <v>6880.4</v>
      </c>
      <c r="N168" t="n">
        <v>7035</v>
      </c>
      <c r="O168" t="n">
        <v>3110.5</v>
      </c>
      <c r="P168" t="n">
        <v>3264.3</v>
      </c>
      <c r="Q168" t="n">
        <v>3445.3</v>
      </c>
      <c r="R168" t="n">
        <v>3326.3</v>
      </c>
      <c r="S168" t="n">
        <v>4106.1</v>
      </c>
      <c r="T168" t="n">
        <v>3416.6</v>
      </c>
      <c r="V168" t="n">
        <v>85430</v>
      </c>
      <c r="W168" t="n">
        <v>20906.7</v>
      </c>
      <c r="X168" t="n">
        <v>16920.8</v>
      </c>
      <c r="Y168" t="n">
        <v>22010</v>
      </c>
      <c r="Z168" t="n">
        <v>654.7</v>
      </c>
      <c r="AA168" t="n">
        <v>877.1</v>
      </c>
      <c r="AB168" t="n">
        <v>2212.4</v>
      </c>
      <c r="AC168" t="n">
        <v>5589.3</v>
      </c>
      <c r="AD168" t="n">
        <v>6546</v>
      </c>
      <c r="AI168" t="n">
        <v>7225</v>
      </c>
      <c r="AJ168" t="n">
        <v>6564.8</v>
      </c>
      <c r="AK168" t="n">
        <v>4664.8</v>
      </c>
      <c r="AL168" t="n">
        <v>10942.9</v>
      </c>
      <c r="AM168" t="n">
        <v>6535.7</v>
      </c>
      <c r="AN168" t="n">
        <v>352.1</v>
      </c>
      <c r="AO168" t="n">
        <v>282.1</v>
      </c>
      <c r="AP168" t="n">
        <v>1290</v>
      </c>
      <c r="AQ168" t="n">
        <v>1609.7</v>
      </c>
      <c r="AR168" t="n">
        <v>3151.1</v>
      </c>
      <c r="AS168" t="n">
        <v>27500</v>
      </c>
      <c r="AV168" t="n">
        <v>3939.6</v>
      </c>
      <c r="AW168" t="n">
        <v>2445.1</v>
      </c>
      <c r="AX168" t="n">
        <v>2154.3</v>
      </c>
      <c r="AY168" t="n">
        <v>14265.9</v>
      </c>
      <c r="AZ168" t="n">
        <v>4240.1</v>
      </c>
      <c r="BA168" t="n">
        <v>2972</v>
      </c>
      <c r="BB168" t="n">
        <v>7550</v>
      </c>
      <c r="BD168" t="n">
        <v>10.9</v>
      </c>
      <c r="BE168" t="n">
        <v>14244</v>
      </c>
      <c r="BF168" t="n">
        <v>5512.4</v>
      </c>
      <c r="BG168" t="n">
        <v>2921.8</v>
      </c>
    </row>
    <row r="169">
      <c r="A169" s="4" t="n">
        <v>45951</v>
      </c>
      <c r="B169" t="n">
        <v>904</v>
      </c>
      <c r="C169" t="n">
        <v>587.4</v>
      </c>
      <c r="D169" t="n">
        <v>676.4</v>
      </c>
      <c r="E169" t="n">
        <v>767</v>
      </c>
      <c r="F169" t="n">
        <v>808.8</v>
      </c>
      <c r="G169" t="n">
        <v>1548.8</v>
      </c>
      <c r="H169" t="n">
        <v>1421.4</v>
      </c>
      <c r="I169" t="n">
        <v>4237.1</v>
      </c>
      <c r="J169" t="n">
        <v>4240.4</v>
      </c>
      <c r="K169" t="n">
        <v>8093.6</v>
      </c>
      <c r="L169" t="n">
        <v>7815.8</v>
      </c>
      <c r="M169" t="n">
        <v>6791.8</v>
      </c>
      <c r="N169" t="n">
        <v>7035</v>
      </c>
      <c r="O169" t="n">
        <v>3122.3</v>
      </c>
      <c r="P169" t="n">
        <v>3281.7</v>
      </c>
      <c r="Q169" t="n">
        <v>3425.5</v>
      </c>
      <c r="R169" t="n">
        <v>3319.6</v>
      </c>
      <c r="S169" t="n">
        <v>4096.3</v>
      </c>
      <c r="T169" t="n">
        <v>3412.6</v>
      </c>
      <c r="V169" t="n">
        <v>86808.8</v>
      </c>
      <c r="W169" t="n">
        <v>21098.8</v>
      </c>
      <c r="X169" t="n">
        <v>17150</v>
      </c>
      <c r="Y169" t="n">
        <v>22145</v>
      </c>
      <c r="Z169" t="n">
        <v>714.3</v>
      </c>
      <c r="AA169" t="n">
        <v>869.3</v>
      </c>
      <c r="AB169" t="n">
        <v>2161.3</v>
      </c>
      <c r="AC169" t="n">
        <v>5414.7</v>
      </c>
      <c r="AD169" t="n">
        <v>6437.9</v>
      </c>
      <c r="AI169" t="n">
        <v>7196.9</v>
      </c>
      <c r="AJ169" t="n">
        <v>6543.8</v>
      </c>
      <c r="AK169" t="n">
        <v>4684.4</v>
      </c>
      <c r="AL169" t="n">
        <v>10832.3</v>
      </c>
      <c r="AM169" t="n">
        <v>6440.6</v>
      </c>
      <c r="AN169" t="n">
        <v>350.9</v>
      </c>
      <c r="AO169" t="n">
        <v>283.3</v>
      </c>
      <c r="AP169" t="n">
        <v>1212.3</v>
      </c>
      <c r="AQ169" t="n">
        <v>1616.7</v>
      </c>
      <c r="AR169" t="n">
        <v>3142.8</v>
      </c>
      <c r="AS169" t="n">
        <v>27500</v>
      </c>
      <c r="AV169" t="n">
        <v>3919.6</v>
      </c>
      <c r="AW169" t="n">
        <v>2468.6</v>
      </c>
      <c r="AX169" t="n">
        <v>2152.8</v>
      </c>
      <c r="AY169" t="n">
        <v>14505.4</v>
      </c>
      <c r="AZ169" t="n">
        <v>4249.1</v>
      </c>
      <c r="BA169" t="n">
        <v>2981</v>
      </c>
      <c r="BB169" t="n">
        <v>7565.6</v>
      </c>
      <c r="BD169" t="n">
        <v>12</v>
      </c>
      <c r="BE169" t="n">
        <v>14656.3</v>
      </c>
      <c r="BF169" t="n">
        <v>5505.3</v>
      </c>
      <c r="BG169" t="n">
        <v>3032.7</v>
      </c>
    </row>
    <row r="170">
      <c r="A170" s="4" t="n">
        <v>45962</v>
      </c>
      <c r="B170" t="n">
        <v>949.5</v>
      </c>
      <c r="C170" t="n">
        <v>611.8</v>
      </c>
      <c r="D170" t="n">
        <v>703.2</v>
      </c>
      <c r="E170" t="n">
        <v>795.5</v>
      </c>
      <c r="F170" t="n">
        <v>839</v>
      </c>
      <c r="G170" t="n">
        <v>1623.3</v>
      </c>
      <c r="H170" t="n">
        <v>1479.7</v>
      </c>
      <c r="I170" t="n">
        <v>4323.9</v>
      </c>
      <c r="J170" t="n">
        <v>4275</v>
      </c>
      <c r="K170" t="n">
        <v>8000.3</v>
      </c>
      <c r="L170" t="n">
        <v>7723</v>
      </c>
      <c r="M170" t="n">
        <v>6794.6</v>
      </c>
      <c r="N170" t="n">
        <v>7060</v>
      </c>
      <c r="O170" t="n">
        <v>3118.5</v>
      </c>
      <c r="P170" t="n">
        <v>3271.7</v>
      </c>
      <c r="Q170" t="n">
        <v>3411.8</v>
      </c>
      <c r="R170" t="n">
        <v>3296.7</v>
      </c>
      <c r="S170" t="n">
        <v>4079.2</v>
      </c>
      <c r="T170" t="n">
        <v>3419.9</v>
      </c>
      <c r="V170" t="n">
        <v>86209.2</v>
      </c>
      <c r="W170" t="n">
        <v>21418.3</v>
      </c>
      <c r="X170" t="n">
        <v>17262.5</v>
      </c>
      <c r="Y170" t="n">
        <v>22516.7</v>
      </c>
      <c r="Z170" t="n">
        <v>785.3</v>
      </c>
      <c r="AA170" t="n">
        <v>858.1</v>
      </c>
      <c r="AB170" t="n">
        <v>2074.4</v>
      </c>
      <c r="AC170" t="n">
        <v>5314.5</v>
      </c>
      <c r="AD170" t="n">
        <v>6320.8</v>
      </c>
      <c r="AI170" t="n">
        <v>7138.6</v>
      </c>
      <c r="AJ170" t="n">
        <v>6452.8</v>
      </c>
      <c r="AK170" t="n">
        <v>4612.9</v>
      </c>
      <c r="AL170" t="n">
        <v>10066.7</v>
      </c>
      <c r="AM170" t="n">
        <v>6541.7</v>
      </c>
      <c r="AN170" t="n">
        <v>355</v>
      </c>
      <c r="AO170" t="n">
        <v>284.6</v>
      </c>
      <c r="AP170" t="n">
        <v>1200.6</v>
      </c>
      <c r="AQ170" t="n">
        <v>1619.8</v>
      </c>
      <c r="AR170" t="n">
        <v>3148.7</v>
      </c>
      <c r="AS170" t="n">
        <v>27375</v>
      </c>
      <c r="AV170" t="n">
        <v>3909.7</v>
      </c>
      <c r="AW170" t="n">
        <v>2486.5</v>
      </c>
      <c r="AX170" t="n">
        <v>2145.9</v>
      </c>
      <c r="AY170" t="n">
        <v>14485.8</v>
      </c>
      <c r="AZ170" t="n">
        <v>4298.3</v>
      </c>
      <c r="BA170" t="n">
        <v>3063</v>
      </c>
      <c r="BB170" t="n">
        <v>7575</v>
      </c>
      <c r="BD170" t="n">
        <v>11.8</v>
      </c>
      <c r="BE170" t="n">
        <v>14476.4</v>
      </c>
      <c r="BF170" t="n">
        <v>5520</v>
      </c>
      <c r="BG170" t="n">
        <v>3113</v>
      </c>
    </row>
    <row r="171">
      <c r="A171" s="4" t="n">
        <v>45972</v>
      </c>
      <c r="B171" t="n">
        <v>950.3</v>
      </c>
      <c r="C171" t="n">
        <v>642.3</v>
      </c>
      <c r="D171" t="n">
        <v>736.1</v>
      </c>
      <c r="E171" t="n">
        <v>829.1</v>
      </c>
      <c r="F171" t="n">
        <v>875</v>
      </c>
      <c r="G171" t="n">
        <v>1650</v>
      </c>
      <c r="H171" t="n">
        <v>1521.4</v>
      </c>
      <c r="I171" t="n">
        <v>4268.1</v>
      </c>
      <c r="J171" t="n">
        <v>4333.8</v>
      </c>
      <c r="K171" t="n">
        <v>8050.6</v>
      </c>
      <c r="L171" t="n">
        <v>7771.7</v>
      </c>
      <c r="M171" t="n">
        <v>6910</v>
      </c>
      <c r="N171" t="n">
        <v>7060</v>
      </c>
      <c r="O171" t="n">
        <v>3139</v>
      </c>
      <c r="P171" t="n">
        <v>3282.6</v>
      </c>
      <c r="Q171" t="n">
        <v>3393.7</v>
      </c>
      <c r="R171" t="n">
        <v>3289</v>
      </c>
      <c r="S171" t="n">
        <v>4068.8</v>
      </c>
      <c r="T171" t="n">
        <v>3423.3</v>
      </c>
      <c r="V171" t="n">
        <v>86636.3</v>
      </c>
      <c r="W171" t="n">
        <v>21660</v>
      </c>
      <c r="X171" t="n">
        <v>17275</v>
      </c>
      <c r="Y171" t="n">
        <v>22483.8</v>
      </c>
      <c r="Z171" t="n">
        <v>866.9</v>
      </c>
      <c r="AA171" t="n">
        <v>846</v>
      </c>
      <c r="AB171" t="n">
        <v>2038.5</v>
      </c>
      <c r="AC171" t="n">
        <v>5339.6</v>
      </c>
      <c r="AD171" t="n">
        <v>6430.2</v>
      </c>
      <c r="AI171" t="n">
        <v>7102.1</v>
      </c>
      <c r="AJ171" t="n">
        <v>6410.2</v>
      </c>
      <c r="AK171" t="n">
        <v>4534.1</v>
      </c>
      <c r="AL171" t="n">
        <v>10095.8</v>
      </c>
      <c r="AM171" t="n">
        <v>6590.6</v>
      </c>
      <c r="AN171" t="n">
        <v>345.2</v>
      </c>
      <c r="AO171" t="n">
        <v>281</v>
      </c>
      <c r="AP171" t="n">
        <v>1175.9</v>
      </c>
      <c r="AQ171" t="n">
        <v>1647.9</v>
      </c>
      <c r="AR171" t="n">
        <v>3216</v>
      </c>
      <c r="AS171" t="n">
        <v>27212.5</v>
      </c>
      <c r="AV171" t="n">
        <v>3913.3</v>
      </c>
      <c r="AW171" t="n">
        <v>2488.3</v>
      </c>
      <c r="AX171" t="n">
        <v>2168.1</v>
      </c>
      <c r="AY171" t="n">
        <v>14448.8</v>
      </c>
      <c r="AZ171" t="n">
        <v>4298.5</v>
      </c>
      <c r="BA171" t="n">
        <v>3063.8</v>
      </c>
      <c r="BB171" t="n">
        <v>7567.7</v>
      </c>
      <c r="BD171" t="n">
        <v>11.6</v>
      </c>
      <c r="BE171" t="n">
        <v>14800</v>
      </c>
      <c r="BF171" t="n">
        <v>5572.4</v>
      </c>
      <c r="BG171" t="n">
        <v>3179.1</v>
      </c>
    </row>
    <row r="172">
      <c r="A172" s="4" t="n">
        <v>45982</v>
      </c>
      <c r="B172" t="n">
        <v>935.8</v>
      </c>
      <c r="C172" t="n">
        <v>635.8</v>
      </c>
      <c r="D172" t="n">
        <v>731</v>
      </c>
      <c r="E172" t="n">
        <v>827.5</v>
      </c>
      <c r="F172" t="n">
        <v>873</v>
      </c>
      <c r="G172" t="n">
        <v>1608.3</v>
      </c>
      <c r="H172" t="n">
        <v>1546.4</v>
      </c>
      <c r="I172" t="n">
        <v>4213.7</v>
      </c>
      <c r="J172" t="n">
        <v>4347</v>
      </c>
      <c r="K172" t="n">
        <v>8022.7</v>
      </c>
      <c r="L172" t="n">
        <v>7744.3</v>
      </c>
      <c r="M172" t="n">
        <v>6883.8</v>
      </c>
      <c r="N172" t="n">
        <v>7060</v>
      </c>
      <c r="O172" t="n">
        <v>3168.4</v>
      </c>
      <c r="P172" t="n">
        <v>3322.2</v>
      </c>
      <c r="Q172" t="n">
        <v>3387.4</v>
      </c>
      <c r="R172" t="n">
        <v>3294.9</v>
      </c>
      <c r="S172" t="n">
        <v>4068.8</v>
      </c>
      <c r="T172" t="n">
        <v>3431.4</v>
      </c>
      <c r="V172" t="n">
        <v>86638.3</v>
      </c>
      <c r="W172" t="n">
        <v>21413.3</v>
      </c>
      <c r="X172" t="n">
        <v>16979.2</v>
      </c>
      <c r="Y172" t="n">
        <v>22398.3</v>
      </c>
      <c r="Z172" t="n">
        <v>939.5</v>
      </c>
      <c r="AA172" t="n">
        <v>825.1</v>
      </c>
      <c r="AB172" t="n">
        <v>2059.5</v>
      </c>
      <c r="AC172" t="n">
        <v>5313.6</v>
      </c>
      <c r="AD172" t="n">
        <v>6531</v>
      </c>
      <c r="AI172" t="n">
        <v>7049.4</v>
      </c>
      <c r="AJ172" t="n">
        <v>6331.7</v>
      </c>
      <c r="AK172" t="n">
        <v>4494.2</v>
      </c>
      <c r="AL172" t="n">
        <v>10063.9</v>
      </c>
      <c r="AM172" t="n">
        <v>6533.3</v>
      </c>
      <c r="AN172" t="n">
        <v>336</v>
      </c>
      <c r="AO172" t="n">
        <v>278.6</v>
      </c>
      <c r="AP172" t="n">
        <v>1148.9</v>
      </c>
      <c r="AQ172" t="n">
        <v>1676.7</v>
      </c>
      <c r="AR172" t="n">
        <v>3256.4</v>
      </c>
      <c r="AS172" t="n">
        <v>27050</v>
      </c>
      <c r="AV172" t="n">
        <v>3914.8</v>
      </c>
      <c r="AW172" t="n">
        <v>2498.3</v>
      </c>
      <c r="AX172" t="n">
        <v>2195.4</v>
      </c>
      <c r="AY172" t="n">
        <v>14570.2</v>
      </c>
      <c r="AZ172" t="n">
        <v>4290.5</v>
      </c>
      <c r="BA172" t="n">
        <v>3051.8</v>
      </c>
      <c r="BB172" t="n">
        <v>7525</v>
      </c>
      <c r="BD172" t="n">
        <v>11.3</v>
      </c>
      <c r="BE172" t="n">
        <v>14806.9</v>
      </c>
      <c r="BF172" t="n">
        <v>5457.7</v>
      </c>
      <c r="BG172" t="n">
        <v>3213.5</v>
      </c>
    </row>
    <row r="173">
      <c r="A173" s="4" t="n">
        <v>45992</v>
      </c>
      <c r="B173" t="n">
        <v>923</v>
      </c>
      <c r="C173" t="n">
        <v>599.5</v>
      </c>
      <c r="D173" t="n">
        <v>699.5</v>
      </c>
      <c r="E173" t="n">
        <v>800.5</v>
      </c>
      <c r="F173" t="n">
        <v>844.6</v>
      </c>
      <c r="G173" t="n">
        <v>1509.4</v>
      </c>
      <c r="H173" t="n">
        <v>1496.4</v>
      </c>
      <c r="I173" t="n">
        <v>4092.2</v>
      </c>
      <c r="J173" t="n">
        <v>4416.5</v>
      </c>
      <c r="K173" t="n">
        <v>8057.3</v>
      </c>
      <c r="L173" t="n">
        <v>7781.7</v>
      </c>
      <c r="M173" t="n">
        <v>6865.7</v>
      </c>
      <c r="N173" t="n">
        <v>7085</v>
      </c>
      <c r="O173" t="n">
        <v>3191.8</v>
      </c>
      <c r="P173" t="n">
        <v>3369.5</v>
      </c>
      <c r="Q173" t="n">
        <v>3387.7</v>
      </c>
      <c r="R173" t="n">
        <v>3299.6</v>
      </c>
      <c r="S173" t="n">
        <v>4068.8</v>
      </c>
      <c r="T173" t="n">
        <v>3434.5</v>
      </c>
      <c r="V173" t="n">
        <v>90698.10000000001</v>
      </c>
      <c r="W173" t="n">
        <v>21862.5</v>
      </c>
      <c r="X173" t="n">
        <v>17065.6</v>
      </c>
      <c r="Y173" t="n">
        <v>22936.3</v>
      </c>
      <c r="Z173" t="n">
        <v>1013.9</v>
      </c>
      <c r="AA173" t="n">
        <v>783</v>
      </c>
      <c r="AB173" t="n">
        <v>2110.1</v>
      </c>
      <c r="AC173" t="n">
        <v>5313.2</v>
      </c>
      <c r="AD173" t="n">
        <v>6648.3</v>
      </c>
      <c r="AI173" t="n">
        <v>6915.4</v>
      </c>
      <c r="AJ173" t="n">
        <v>6276</v>
      </c>
      <c r="AK173" t="n">
        <v>4447.9</v>
      </c>
      <c r="AL173" t="n">
        <v>10137.5</v>
      </c>
      <c r="AM173" t="n">
        <v>6459.4</v>
      </c>
      <c r="AN173" t="n">
        <v>329.5</v>
      </c>
      <c r="AO173" t="n">
        <v>281.5</v>
      </c>
      <c r="AP173" t="n">
        <v>1165.8</v>
      </c>
      <c r="AQ173" t="n">
        <v>1713.2</v>
      </c>
      <c r="AR173" t="n">
        <v>3328.8</v>
      </c>
      <c r="AS173" t="n">
        <v>26687.5</v>
      </c>
      <c r="AV173" t="n">
        <v>3917.6</v>
      </c>
      <c r="AW173" t="n">
        <v>2503</v>
      </c>
      <c r="AX173" t="n">
        <v>2225.3</v>
      </c>
      <c r="AY173" t="n">
        <v>14650.8</v>
      </c>
      <c r="AZ173" t="n">
        <v>4278.9</v>
      </c>
      <c r="BA173" t="n">
        <v>3069</v>
      </c>
      <c r="BB173" t="n">
        <v>7462.5</v>
      </c>
      <c r="BD173" t="n">
        <v>11.3</v>
      </c>
      <c r="BE173" t="n">
        <v>14727.1</v>
      </c>
      <c r="BF173" t="n">
        <v>5521.6</v>
      </c>
      <c r="BG173" t="n">
        <v>3232.6</v>
      </c>
    </row>
    <row r="174">
      <c r="A174" s="4" t="n">
        <v>46002</v>
      </c>
      <c r="B174" t="n">
        <v>930.5</v>
      </c>
      <c r="C174" t="n">
        <v>546.3</v>
      </c>
      <c r="D174" t="n">
        <v>646.3</v>
      </c>
      <c r="E174" t="n">
        <v>749.2</v>
      </c>
      <c r="F174" t="n">
        <v>790.2</v>
      </c>
      <c r="G174" t="n">
        <v>1500</v>
      </c>
      <c r="H174" t="n">
        <v>1454.7</v>
      </c>
      <c r="I174" t="n">
        <v>3919.5</v>
      </c>
      <c r="J174" t="n">
        <v>4405.4</v>
      </c>
      <c r="K174" t="n">
        <v>8053.7</v>
      </c>
      <c r="L174" t="n">
        <v>7780.8</v>
      </c>
      <c r="M174" t="n">
        <v>6755.9</v>
      </c>
      <c r="N174" t="n">
        <v>7085</v>
      </c>
      <c r="O174" t="n">
        <v>3169.8</v>
      </c>
      <c r="P174" t="n">
        <v>3354.5</v>
      </c>
      <c r="Q174" t="n">
        <v>3361.1</v>
      </c>
      <c r="R174" t="n">
        <v>3267.1</v>
      </c>
      <c r="S174" t="n">
        <v>4066.7</v>
      </c>
      <c r="T174" t="n">
        <v>3425.1</v>
      </c>
      <c r="V174" t="n">
        <v>92520.8</v>
      </c>
      <c r="W174" t="n">
        <v>21796.7</v>
      </c>
      <c r="X174" t="n">
        <v>16904.2</v>
      </c>
      <c r="Y174" t="n">
        <v>23261.7</v>
      </c>
      <c r="Z174" t="n">
        <v>1057.9</v>
      </c>
      <c r="AA174" t="n">
        <v>762.6</v>
      </c>
      <c r="AB174" t="n">
        <v>2107.7</v>
      </c>
      <c r="AC174" t="n">
        <v>5278.1</v>
      </c>
      <c r="AD174" t="n">
        <v>6603.6</v>
      </c>
      <c r="AI174" t="n">
        <v>6665</v>
      </c>
      <c r="AJ174" t="n">
        <v>6176.1</v>
      </c>
      <c r="AK174" t="n">
        <v>4378.9</v>
      </c>
      <c r="AL174" t="n">
        <v>10425</v>
      </c>
      <c r="AM174" t="n">
        <v>6341.7</v>
      </c>
      <c r="AN174" t="n">
        <v>331.9</v>
      </c>
      <c r="AO174" t="n">
        <v>281.4</v>
      </c>
      <c r="AP174" t="n">
        <v>1153.1</v>
      </c>
      <c r="AQ174" t="n">
        <v>1711.8</v>
      </c>
      <c r="AR174" t="n">
        <v>3390.6</v>
      </c>
      <c r="AS174" t="n">
        <v>26141.7</v>
      </c>
      <c r="AV174" t="n">
        <v>3943.2</v>
      </c>
      <c r="AW174" t="n">
        <v>2497.2</v>
      </c>
      <c r="AX174" t="n">
        <v>2231.2</v>
      </c>
      <c r="AY174" t="n">
        <v>14727.5</v>
      </c>
      <c r="AZ174" t="n">
        <v>4288.9</v>
      </c>
      <c r="BA174" t="n">
        <v>3105.7</v>
      </c>
      <c r="BB174" t="n">
        <v>7441.7</v>
      </c>
      <c r="BD174" t="n">
        <v>11.5</v>
      </c>
      <c r="BE174" t="n">
        <v>14913.9</v>
      </c>
      <c r="BF174" t="n">
        <v>5578.5</v>
      </c>
      <c r="BG174" t="n">
        <v>3179.8</v>
      </c>
    </row>
    <row r="175">
      <c r="A175" s="4" t="n">
        <v>46012</v>
      </c>
      <c r="B175" t="n">
        <v>887.7</v>
      </c>
      <c r="C175" t="n">
        <v>495</v>
      </c>
      <c r="D175" t="n">
        <v>594.3</v>
      </c>
      <c r="E175" t="n">
        <v>697.7</v>
      </c>
      <c r="F175" t="n">
        <v>735.7</v>
      </c>
      <c r="G175" t="n">
        <v>1500</v>
      </c>
      <c r="H175" t="n">
        <v>1396.4</v>
      </c>
      <c r="I175" t="n">
        <v>3614.8</v>
      </c>
      <c r="J175" t="n">
        <v>4358</v>
      </c>
      <c r="K175" t="n">
        <v>8026.2</v>
      </c>
      <c r="L175" t="n">
        <v>7755.4</v>
      </c>
      <c r="M175" t="n">
        <v>6667.8</v>
      </c>
      <c r="N175" t="n">
        <v>6985</v>
      </c>
      <c r="O175" t="n">
        <v>3184.6</v>
      </c>
      <c r="P175" t="n">
        <v>3379.1</v>
      </c>
      <c r="Q175" t="n">
        <v>3352.3</v>
      </c>
      <c r="R175" t="n">
        <v>3273.1</v>
      </c>
      <c r="S175" t="n">
        <v>4065</v>
      </c>
      <c r="T175" t="n">
        <v>3420.8</v>
      </c>
      <c r="V175" t="n">
        <v>95990.8</v>
      </c>
      <c r="W175" t="n">
        <v>22046.7</v>
      </c>
      <c r="X175" t="n">
        <v>17054.2</v>
      </c>
      <c r="Y175" t="n">
        <v>23193.3</v>
      </c>
      <c r="Z175" t="n">
        <v>1056</v>
      </c>
      <c r="AA175" t="n">
        <v>753.8</v>
      </c>
      <c r="AB175" t="n">
        <v>2101.1</v>
      </c>
      <c r="AC175" t="n">
        <v>5285.7</v>
      </c>
      <c r="AD175" t="n">
        <v>6616.7</v>
      </c>
      <c r="AI175" t="n">
        <v>6427.2</v>
      </c>
      <c r="AJ175" t="n">
        <v>6115.8</v>
      </c>
      <c r="AK175" t="n">
        <v>4483</v>
      </c>
      <c r="AL175" t="n">
        <v>10797.2</v>
      </c>
      <c r="AM175" t="n">
        <v>6479.2</v>
      </c>
      <c r="AN175" t="n">
        <v>328.2</v>
      </c>
      <c r="AO175" t="n">
        <v>281.3</v>
      </c>
      <c r="AP175" t="n">
        <v>1132.5</v>
      </c>
      <c r="AQ175" t="n">
        <v>1727.6</v>
      </c>
      <c r="AR175" t="n">
        <v>3415.6</v>
      </c>
      <c r="AS175" t="n">
        <v>25358.3</v>
      </c>
      <c r="AV175" t="n">
        <v>3951</v>
      </c>
      <c r="AW175" t="n">
        <v>2491.4</v>
      </c>
      <c r="AX175" t="n">
        <v>2228.4</v>
      </c>
      <c r="AY175" t="n">
        <v>14918.1</v>
      </c>
      <c r="AZ175" t="n">
        <v>4265.7</v>
      </c>
      <c r="BA175" t="n">
        <v>3096.4</v>
      </c>
      <c r="BB175" t="n">
        <v>7455.6</v>
      </c>
      <c r="BD175" t="n">
        <v>11.7</v>
      </c>
      <c r="BE175" t="n">
        <v>15095.8</v>
      </c>
      <c r="BF175" t="n">
        <v>5580.2</v>
      </c>
      <c r="BG175" t="n">
        <v>2950.5</v>
      </c>
    </row>
    <row r="176">
      <c r="A176" s="4" t="n">
        <v>46023</v>
      </c>
      <c r="B176" t="n">
        <v>863</v>
      </c>
      <c r="E176" t="n">
        <v>694.2</v>
      </c>
      <c r="G176" t="n">
        <v>1475</v>
      </c>
      <c r="H176" t="n">
        <v>1346.4</v>
      </c>
      <c r="I176" t="n">
        <v>3579.4</v>
      </c>
      <c r="J176" t="n">
        <v>4430</v>
      </c>
      <c r="K176" t="n">
        <v>7907.8</v>
      </c>
      <c r="M176" t="n">
        <v>6502.6</v>
      </c>
      <c r="N176" t="n">
        <v>6685</v>
      </c>
      <c r="O176" t="n">
        <v>3191.6</v>
      </c>
      <c r="P176" t="n">
        <v>3385.9</v>
      </c>
      <c r="Q176" t="n">
        <v>3341.7</v>
      </c>
      <c r="R176" t="n">
        <v>3275.3</v>
      </c>
      <c r="S176" t="n">
        <v>4051.3</v>
      </c>
      <c r="T176" t="n">
        <v>3410.5</v>
      </c>
      <c r="V176" t="n">
        <v>102172</v>
      </c>
      <c r="W176" t="n">
        <v>23874</v>
      </c>
      <c r="X176" t="n">
        <v>17300</v>
      </c>
      <c r="Y176" t="n">
        <v>24168</v>
      </c>
      <c r="Z176" t="n">
        <v>1044</v>
      </c>
      <c r="AA176" t="n">
        <v>740.9</v>
      </c>
      <c r="AB176" t="n">
        <v>2114.9</v>
      </c>
      <c r="AC176" t="n">
        <v>5294.3</v>
      </c>
      <c r="AE176" t="n">
        <v>5384.9</v>
      </c>
      <c r="AF176" t="n">
        <v>2684.4</v>
      </c>
      <c r="AG176" t="n">
        <v>52.7</v>
      </c>
      <c r="AH176" t="n">
        <v>49980</v>
      </c>
      <c r="AI176" t="n">
        <v>6613.3</v>
      </c>
      <c r="AJ176" t="n">
        <v>6269.2</v>
      </c>
      <c r="AL176" t="n">
        <v>11377.8</v>
      </c>
      <c r="AM176" t="n">
        <v>6575</v>
      </c>
      <c r="AO176" t="n">
        <v>279.5</v>
      </c>
      <c r="AP176" t="n">
        <v>1124.2</v>
      </c>
      <c r="AQ176" t="n">
        <v>1745</v>
      </c>
      <c r="AR176" t="n">
        <v>3415.6</v>
      </c>
      <c r="AS176" t="n">
        <v>24166.7</v>
      </c>
      <c r="AT176" t="n">
        <v>3870.4</v>
      </c>
      <c r="AU176" t="n">
        <v>3253.3</v>
      </c>
      <c r="AV176" t="n">
        <v>3954</v>
      </c>
      <c r="AW176" t="n">
        <v>2492.5</v>
      </c>
      <c r="AX176" t="n">
        <v>2235.5</v>
      </c>
      <c r="AY176" t="n">
        <v>15212</v>
      </c>
      <c r="AZ176" t="n">
        <v>4175.3</v>
      </c>
      <c r="BA176" t="n">
        <v>3140.4</v>
      </c>
      <c r="BB176" t="n">
        <v>7475</v>
      </c>
      <c r="BC176" t="n">
        <v>5335.8</v>
      </c>
      <c r="BD176" t="n">
        <v>12.5</v>
      </c>
      <c r="BE176" t="n">
        <v>15619.4</v>
      </c>
      <c r="BF176" t="n">
        <v>5579</v>
      </c>
      <c r="BG176" t="n">
        <v>2861.5</v>
      </c>
    </row>
    <row r="177">
      <c r="A177" s="4" t="n">
        <v>46033</v>
      </c>
      <c r="B177" t="n">
        <v>904.2</v>
      </c>
      <c r="E177" t="n">
        <v>702.7</v>
      </c>
      <c r="G177" t="n">
        <v>1482.1</v>
      </c>
      <c r="H177" t="n">
        <v>1346.4</v>
      </c>
      <c r="I177" t="n">
        <v>3701.1</v>
      </c>
      <c r="J177" t="n">
        <v>4482.2</v>
      </c>
      <c r="K177" t="n">
        <v>7902.9</v>
      </c>
      <c r="M177" t="n">
        <v>6437.9</v>
      </c>
      <c r="N177" t="n">
        <v>6685</v>
      </c>
      <c r="O177" t="n">
        <v>3202.5</v>
      </c>
      <c r="P177" t="n">
        <v>3398.1</v>
      </c>
      <c r="Q177" t="n">
        <v>3343.1</v>
      </c>
      <c r="R177" t="n">
        <v>3285.1</v>
      </c>
      <c r="S177" t="n">
        <v>4048.6</v>
      </c>
      <c r="T177" t="n">
        <v>3412.4</v>
      </c>
      <c r="V177" t="n">
        <v>102257.9</v>
      </c>
      <c r="W177" t="n">
        <v>24152.9</v>
      </c>
      <c r="X177" t="n">
        <v>17192.9</v>
      </c>
      <c r="Y177" t="n">
        <v>24571.4</v>
      </c>
      <c r="Z177" t="n">
        <v>1040.8</v>
      </c>
      <c r="AA177" t="n">
        <v>716.6</v>
      </c>
      <c r="AB177" t="n">
        <v>2101.1</v>
      </c>
      <c r="AC177" t="n">
        <v>5525.6</v>
      </c>
      <c r="AE177" t="n">
        <v>5264.5</v>
      </c>
      <c r="AF177" t="n">
        <v>2742.9</v>
      </c>
      <c r="AG177" t="n">
        <v>55</v>
      </c>
      <c r="AH177" t="n">
        <v>54157.1</v>
      </c>
      <c r="AI177" t="n">
        <v>6903.8</v>
      </c>
      <c r="AJ177" t="n">
        <v>6441.9</v>
      </c>
      <c r="AL177" t="n">
        <v>11464.3</v>
      </c>
      <c r="AM177" t="n">
        <v>6721.4</v>
      </c>
      <c r="AO177" t="n">
        <v>278.9</v>
      </c>
      <c r="AP177" t="n">
        <v>1139.7</v>
      </c>
      <c r="AQ177" t="n">
        <v>1759.4</v>
      </c>
      <c r="AR177" t="n">
        <v>3425.4</v>
      </c>
      <c r="AS177" t="n">
        <v>23678.6</v>
      </c>
      <c r="AT177" t="n">
        <v>3872.5</v>
      </c>
      <c r="AU177" t="n">
        <v>3252.9</v>
      </c>
      <c r="AV177" t="n">
        <v>3954.4</v>
      </c>
      <c r="AW177" t="n">
        <v>2495.4</v>
      </c>
      <c r="AX177" t="n">
        <v>2243.3</v>
      </c>
      <c r="AY177" t="n">
        <v>15200.4</v>
      </c>
      <c r="AZ177" t="n">
        <v>4188.2</v>
      </c>
      <c r="BA177" t="n">
        <v>3152.5</v>
      </c>
      <c r="BB177" t="n">
        <v>7475</v>
      </c>
      <c r="BC177" t="n">
        <v>5334.3</v>
      </c>
      <c r="BD177" t="n">
        <v>12.9</v>
      </c>
      <c r="BE177" t="n">
        <v>15611.9</v>
      </c>
      <c r="BF177" t="n">
        <v>5479.3</v>
      </c>
      <c r="BG177" t="n">
        <v>2723.8</v>
      </c>
    </row>
    <row r="178">
      <c r="A178" s="4" t="n">
        <v>46043</v>
      </c>
      <c r="B178" t="n">
        <v>906.5</v>
      </c>
      <c r="E178" t="n">
        <v>692.7</v>
      </c>
      <c r="G178" t="n">
        <v>1489.3</v>
      </c>
      <c r="H178" t="n">
        <v>1346.4</v>
      </c>
      <c r="I178" t="n">
        <v>3856.9</v>
      </c>
      <c r="J178" t="n">
        <v>4438.5</v>
      </c>
      <c r="K178" t="n">
        <v>7902.5</v>
      </c>
      <c r="M178" t="n">
        <v>6376.7</v>
      </c>
      <c r="N178" t="n">
        <v>6693.9</v>
      </c>
      <c r="O178" t="n">
        <v>3179.5</v>
      </c>
      <c r="P178" t="n">
        <v>3370.8</v>
      </c>
      <c r="Q178" t="n">
        <v>3334</v>
      </c>
      <c r="R178" t="n">
        <v>3272.8</v>
      </c>
      <c r="S178" t="n">
        <v>4045.6</v>
      </c>
      <c r="T178" t="n">
        <v>3393.4</v>
      </c>
      <c r="V178" t="n">
        <v>101327.1</v>
      </c>
      <c r="W178" t="n">
        <v>24081.4</v>
      </c>
      <c r="X178" t="n">
        <v>16864.3</v>
      </c>
      <c r="Y178" t="n">
        <v>24728.6</v>
      </c>
      <c r="Z178" t="n">
        <v>1054.4</v>
      </c>
      <c r="AA178" t="n">
        <v>679.8</v>
      </c>
      <c r="AB178" t="n">
        <v>2079</v>
      </c>
      <c r="AC178" t="n">
        <v>5953.6</v>
      </c>
      <c r="AE178" t="n">
        <v>5288.7</v>
      </c>
      <c r="AF178" t="n">
        <v>2733.1</v>
      </c>
      <c r="AG178" t="n">
        <v>55</v>
      </c>
      <c r="AH178" t="n">
        <v>57337</v>
      </c>
      <c r="AI178" t="n">
        <v>6943.6</v>
      </c>
      <c r="AJ178" t="n">
        <v>6544.5</v>
      </c>
      <c r="AL178" t="n">
        <v>12223.8</v>
      </c>
      <c r="AM178" t="n">
        <v>6964.3</v>
      </c>
      <c r="AO178" t="n">
        <v>277.3</v>
      </c>
      <c r="AP178" t="n">
        <v>1142.9</v>
      </c>
      <c r="AQ178" t="n">
        <v>1763.2</v>
      </c>
      <c r="AR178" t="n">
        <v>3439.9</v>
      </c>
      <c r="AS178" t="n">
        <v>23878.6</v>
      </c>
      <c r="AT178" t="n">
        <v>3878.8</v>
      </c>
      <c r="AU178" t="n">
        <v>3271.9</v>
      </c>
      <c r="AV178" t="n">
        <v>3961.7</v>
      </c>
      <c r="AW178" t="n">
        <v>2503.6</v>
      </c>
      <c r="AX178" t="n">
        <v>2251.9</v>
      </c>
      <c r="AY178" t="n">
        <v>15228.9</v>
      </c>
      <c r="AZ178" t="n">
        <v>4203.3</v>
      </c>
      <c r="BA178" t="n">
        <v>3146.7</v>
      </c>
      <c r="BB178" t="n">
        <v>7475</v>
      </c>
      <c r="BC178" t="n">
        <v>5281.4</v>
      </c>
      <c r="BD178" t="n">
        <v>12.7</v>
      </c>
      <c r="BE178" t="n">
        <v>15850</v>
      </c>
      <c r="BF178" t="n">
        <v>5362</v>
      </c>
      <c r="BG178" t="n">
        <v>2672.3</v>
      </c>
    </row>
    <row r="179">
      <c r="A179" s="4" t="n">
        <v>46054</v>
      </c>
      <c r="B179" t="n">
        <v>912.4</v>
      </c>
      <c r="E179" t="n">
        <v>697</v>
      </c>
      <c r="G179" t="n">
        <v>1475</v>
      </c>
      <c r="H179" t="n">
        <v>1396.4</v>
      </c>
      <c r="I179" t="n">
        <v>3827.4</v>
      </c>
      <c r="J179" t="n">
        <v>4452.9</v>
      </c>
      <c r="K179" t="n">
        <v>7973.1</v>
      </c>
      <c r="M179" t="n">
        <v>6383.1</v>
      </c>
      <c r="N179" t="n">
        <v>6708.2</v>
      </c>
      <c r="O179" t="n">
        <v>3169</v>
      </c>
      <c r="P179" t="n">
        <v>3357.1</v>
      </c>
      <c r="Q179" t="n">
        <v>3327.7</v>
      </c>
      <c r="R179" t="n">
        <v>3258.1</v>
      </c>
      <c r="S179" t="n">
        <v>4045.6</v>
      </c>
      <c r="T179" t="n">
        <v>3375</v>
      </c>
      <c r="V179" t="n">
        <v>101661.4</v>
      </c>
      <c r="W179" t="n">
        <v>23418.6</v>
      </c>
      <c r="X179" t="n">
        <v>16464.3</v>
      </c>
      <c r="Y179" t="n">
        <v>24751.4</v>
      </c>
      <c r="Z179" t="n">
        <v>1089.4</v>
      </c>
      <c r="AA179" t="n">
        <v>663.8</v>
      </c>
      <c r="AB179" t="n">
        <v>2075.1</v>
      </c>
      <c r="AC179" t="n">
        <v>6084.9</v>
      </c>
      <c r="AE179" t="n">
        <v>5430</v>
      </c>
      <c r="AF179" t="n">
        <v>2614</v>
      </c>
      <c r="AG179" t="n">
        <v>50.9</v>
      </c>
      <c r="AH179" t="n">
        <v>50505.9</v>
      </c>
      <c r="AI179" t="n">
        <v>6911.9</v>
      </c>
      <c r="AJ179" t="n">
        <v>6638.6</v>
      </c>
      <c r="AL179" t="n">
        <v>12452.4</v>
      </c>
      <c r="AM179" t="n">
        <v>7035.7</v>
      </c>
      <c r="AO179" t="n">
        <v>275.5</v>
      </c>
      <c r="AP179" t="n">
        <v>1155.9</v>
      </c>
      <c r="AQ179" t="n">
        <v>1783.8</v>
      </c>
      <c r="AR179" t="n">
        <v>3458.9</v>
      </c>
      <c r="AS179" t="n">
        <v>23900</v>
      </c>
      <c r="AT179" t="n">
        <v>3881.3</v>
      </c>
      <c r="AU179" t="n">
        <v>3286.7</v>
      </c>
      <c r="AV179" t="n">
        <v>3966</v>
      </c>
      <c r="AW179" t="n">
        <v>2510.8</v>
      </c>
      <c r="AX179" t="n">
        <v>2254.1</v>
      </c>
      <c r="AY179" t="n">
        <v>15134.2</v>
      </c>
      <c r="AZ179" t="n">
        <v>4255.9</v>
      </c>
      <c r="BA179" t="n">
        <v>3109.4</v>
      </c>
      <c r="BB179" t="n">
        <v>7475</v>
      </c>
      <c r="BC179" t="n">
        <v>5305.7</v>
      </c>
      <c r="BD179" t="n">
        <v>12</v>
      </c>
      <c r="BE179" t="n">
        <v>15950</v>
      </c>
      <c r="BF179" t="n">
        <v>5285.4</v>
      </c>
      <c r="BG179" t="n">
        <v>2690.2</v>
      </c>
    </row>
    <row r="180">
      <c r="A180" s="4" t="n">
        <v>46074</v>
      </c>
      <c r="B180" t="n">
        <v>911</v>
      </c>
      <c r="E180" t="n">
        <v>732.8</v>
      </c>
      <c r="G180" t="n">
        <v>1453.8</v>
      </c>
      <c r="H180" t="n">
        <v>1396.4</v>
      </c>
      <c r="I180" t="n">
        <v>3369.2</v>
      </c>
      <c r="J180" t="n">
        <v>4363</v>
      </c>
      <c r="K180" t="n">
        <v>8054.3</v>
      </c>
      <c r="M180" t="n">
        <v>6353.5</v>
      </c>
      <c r="N180" t="n">
        <v>6753.8</v>
      </c>
      <c r="O180" t="n">
        <v>3155.9</v>
      </c>
      <c r="P180" t="n">
        <v>3339.7</v>
      </c>
      <c r="Q180" t="n">
        <v>3319.9</v>
      </c>
      <c r="R180" t="n">
        <v>3241.7</v>
      </c>
      <c r="S180" t="n">
        <v>4024.4</v>
      </c>
      <c r="T180" t="n">
        <v>3365.9</v>
      </c>
      <c r="V180" t="n">
        <v>101821.3</v>
      </c>
      <c r="W180" t="n">
        <v>23420</v>
      </c>
      <c r="X180" t="n">
        <v>16531.3</v>
      </c>
      <c r="Y180" t="n">
        <v>24525</v>
      </c>
      <c r="Z180" t="n">
        <v>1112.6</v>
      </c>
      <c r="AA180" t="n">
        <v>691.7</v>
      </c>
      <c r="AB180" t="n">
        <v>2097.5</v>
      </c>
      <c r="AC180" t="n">
        <v>6144</v>
      </c>
      <c r="AE180" t="n">
        <v>5418.9</v>
      </c>
      <c r="AF180" t="n">
        <v>2655.4</v>
      </c>
      <c r="AG180" t="n">
        <v>50.4</v>
      </c>
      <c r="AH180" t="n">
        <v>57131.3</v>
      </c>
      <c r="AI180" t="n">
        <v>6825.4</v>
      </c>
      <c r="AJ180" t="n">
        <v>6626.3</v>
      </c>
      <c r="AL180" t="n">
        <v>12345.8</v>
      </c>
      <c r="AM180" t="n">
        <v>7093.8</v>
      </c>
      <c r="AO180" t="n">
        <v>273.6</v>
      </c>
      <c r="AP180" t="n">
        <v>1171.1</v>
      </c>
      <c r="AQ180" t="n">
        <v>1823</v>
      </c>
      <c r="AR180" t="n">
        <v>3450.6</v>
      </c>
      <c r="AS180" t="n">
        <v>23712.5</v>
      </c>
      <c r="AT180" t="n">
        <v>3881.3</v>
      </c>
      <c r="AU180" t="n">
        <v>3296.7</v>
      </c>
      <c r="AV180" t="n">
        <v>3966</v>
      </c>
      <c r="AW180" t="n">
        <v>2510.9</v>
      </c>
      <c r="AX180" t="n">
        <v>2268.3</v>
      </c>
      <c r="AY180" t="n">
        <v>15726.1</v>
      </c>
      <c r="AZ180" t="n">
        <v>4313.2</v>
      </c>
      <c r="BA180" t="n">
        <v>3136.8</v>
      </c>
      <c r="BB180" t="n">
        <v>7475</v>
      </c>
      <c r="BC180" t="n">
        <v>5330</v>
      </c>
      <c r="BD180" t="n">
        <v>10.8</v>
      </c>
      <c r="BE180" t="n">
        <v>16929.2</v>
      </c>
      <c r="BF180" t="n">
        <v>5305.4</v>
      </c>
      <c r="BG180" t="n">
        <v>2725.6</v>
      </c>
    </row>
    <row r="181">
      <c r="A181" s="4" t="n">
        <v>46082</v>
      </c>
      <c r="B181" t="n">
        <v>900.4</v>
      </c>
      <c r="E181" t="n">
        <v>751.1</v>
      </c>
      <c r="G181" t="n">
        <v>1415</v>
      </c>
      <c r="H181" t="n">
        <v>1375</v>
      </c>
      <c r="I181" t="n">
        <v>4242</v>
      </c>
      <c r="J181" t="n">
        <v>5147</v>
      </c>
      <c r="K181" t="n">
        <v>9083.700000000001</v>
      </c>
      <c r="M181" t="n">
        <v>7339.2</v>
      </c>
      <c r="N181" t="n">
        <v>6918.9</v>
      </c>
      <c r="O181" t="n">
        <v>3162.7</v>
      </c>
      <c r="P181" t="n">
        <v>3349.7</v>
      </c>
      <c r="Q181" t="n">
        <v>3325.4</v>
      </c>
      <c r="R181" t="n">
        <v>3246.6</v>
      </c>
      <c r="S181" t="n">
        <v>4026.7</v>
      </c>
      <c r="T181" t="n">
        <v>3413.5</v>
      </c>
      <c r="V181" t="n">
        <v>101484.3</v>
      </c>
      <c r="W181" t="n">
        <v>24460</v>
      </c>
      <c r="X181" t="n">
        <v>16567.9</v>
      </c>
      <c r="Y181" t="n">
        <v>24384.3</v>
      </c>
      <c r="Z181" t="n">
        <v>1178.9</v>
      </c>
      <c r="AA181" t="n">
        <v>708.4</v>
      </c>
      <c r="AB181" t="n">
        <v>2290.3</v>
      </c>
      <c r="AC181" t="n">
        <v>7520.6</v>
      </c>
      <c r="AE181" t="n">
        <v>5537.8</v>
      </c>
      <c r="AF181" t="n">
        <v>2764</v>
      </c>
      <c r="AG181" t="n">
        <v>49.1</v>
      </c>
      <c r="AH181" t="n">
        <v>54754.1</v>
      </c>
      <c r="AI181" t="n">
        <v>7913.3</v>
      </c>
      <c r="AJ181" t="n">
        <v>7774.8</v>
      </c>
      <c r="AL181" t="n">
        <v>13600</v>
      </c>
      <c r="AM181" t="n">
        <v>8092.9</v>
      </c>
      <c r="AO181" t="n">
        <v>273.6</v>
      </c>
      <c r="AP181" t="n">
        <v>1175.4</v>
      </c>
      <c r="AQ181" t="n">
        <v>1859.9</v>
      </c>
      <c r="AR181" t="n">
        <v>3479</v>
      </c>
      <c r="AS181" t="n">
        <v>24878.6</v>
      </c>
      <c r="AT181" t="n">
        <v>3906.1</v>
      </c>
      <c r="AU181" t="n">
        <v>3297.1</v>
      </c>
      <c r="AV181" t="n">
        <v>3983</v>
      </c>
      <c r="AW181" t="n">
        <v>2522.1</v>
      </c>
      <c r="AX181" t="n">
        <v>2301</v>
      </c>
      <c r="AY181" t="n">
        <v>15962.6</v>
      </c>
      <c r="AZ181" t="n">
        <v>4394</v>
      </c>
      <c r="BA181" t="n">
        <v>3155.1</v>
      </c>
      <c r="BB181" t="n">
        <v>7475</v>
      </c>
      <c r="BC181" t="n">
        <v>5381.8</v>
      </c>
      <c r="BD181" t="n">
        <v>10.4</v>
      </c>
      <c r="BE181" t="n">
        <v>16677.4</v>
      </c>
      <c r="BF181" t="n">
        <v>5251.2</v>
      </c>
      <c r="BG181" t="n">
        <v>2780.3</v>
      </c>
    </row>
    <row r="182">
      <c r="A182" s="4" t="n">
        <v>46092</v>
      </c>
      <c r="B182" t="n">
        <v>897.9</v>
      </c>
      <c r="E182" t="n">
        <v>736.1</v>
      </c>
      <c r="G182" t="n">
        <v>1420.7</v>
      </c>
      <c r="H182" t="n">
        <v>1346.4</v>
      </c>
      <c r="I182" t="n">
        <v>4605.3</v>
      </c>
      <c r="J182" t="n">
        <v>5741.3</v>
      </c>
      <c r="K182" t="n">
        <v>10119.9</v>
      </c>
      <c r="M182" t="n">
        <v>8078.1</v>
      </c>
      <c r="N182" t="n">
        <v>7661.8</v>
      </c>
      <c r="O182" t="n">
        <v>3189.1</v>
      </c>
      <c r="P182" t="n">
        <v>3381.7</v>
      </c>
      <c r="Q182" t="n">
        <v>3360</v>
      </c>
      <c r="R182" t="n">
        <v>3284.8</v>
      </c>
      <c r="S182" t="n">
        <v>4040.3</v>
      </c>
      <c r="T182" t="n">
        <v>3477.9</v>
      </c>
      <c r="V182" t="n">
        <v>99580.7</v>
      </c>
      <c r="W182" t="n">
        <v>24872.9</v>
      </c>
      <c r="X182" t="n">
        <v>16442.9</v>
      </c>
      <c r="Y182" t="n">
        <v>23780</v>
      </c>
      <c r="Z182" t="n">
        <v>1260.4</v>
      </c>
      <c r="AA182" t="n">
        <v>750.1</v>
      </c>
      <c r="AB182" t="n">
        <v>2514.6</v>
      </c>
      <c r="AC182" t="n">
        <v>8178.2</v>
      </c>
      <c r="AE182" t="n">
        <v>5683.3</v>
      </c>
      <c r="AF182" t="n">
        <v>3000</v>
      </c>
      <c r="AG182" t="n">
        <v>46.8</v>
      </c>
      <c r="AH182" t="n">
        <v>54135.8</v>
      </c>
      <c r="AI182" t="n">
        <v>8703.799999999999</v>
      </c>
      <c r="AJ182" t="n">
        <v>8546</v>
      </c>
      <c r="AL182" t="n">
        <v>14857.1</v>
      </c>
      <c r="AM182" t="n">
        <v>9146.4</v>
      </c>
      <c r="AO182" t="n">
        <v>275.5</v>
      </c>
      <c r="AP182" t="n">
        <v>1191</v>
      </c>
      <c r="AQ182" t="n">
        <v>1886.8</v>
      </c>
      <c r="AR182" t="n">
        <v>3541.7</v>
      </c>
      <c r="AS182" t="n">
        <v>27078.6</v>
      </c>
      <c r="AT182" t="n">
        <v>3990.7</v>
      </c>
      <c r="AU182" t="n">
        <v>3285.7</v>
      </c>
      <c r="AV182" t="n">
        <v>4003</v>
      </c>
      <c r="AW182" t="n">
        <v>2573.9</v>
      </c>
      <c r="AX182" t="n">
        <v>2338.6</v>
      </c>
      <c r="AY182" t="n">
        <v>16305.6</v>
      </c>
      <c r="AZ182" t="n">
        <v>4525.1</v>
      </c>
      <c r="BA182" t="n">
        <v>3370.3</v>
      </c>
      <c r="BB182" t="n">
        <v>7475</v>
      </c>
      <c r="BC182" t="n">
        <v>5437.9</v>
      </c>
      <c r="BD182" t="n">
        <v>10.1</v>
      </c>
      <c r="BE182" t="n">
        <v>16656</v>
      </c>
      <c r="BF182" t="n">
        <v>5183</v>
      </c>
      <c r="BG182" t="n">
        <v>2836.9</v>
      </c>
    </row>
    <row r="183">
      <c r="A183" s="4" t="n">
        <v>46102</v>
      </c>
      <c r="B183" t="n">
        <v>920</v>
      </c>
      <c r="E183" t="n">
        <v>756.3</v>
      </c>
      <c r="G183" t="n">
        <v>1495.8</v>
      </c>
      <c r="H183" t="n">
        <v>1346.4</v>
      </c>
      <c r="I183" t="n">
        <v>4864.7</v>
      </c>
      <c r="J183" t="n">
        <v>6481.9</v>
      </c>
      <c r="K183" t="n">
        <v>11149.9</v>
      </c>
      <c r="M183" t="n">
        <v>8967.9</v>
      </c>
      <c r="N183" t="n">
        <v>8289.200000000001</v>
      </c>
      <c r="O183" t="n">
        <v>3191.8</v>
      </c>
      <c r="P183" t="n">
        <v>3376.8</v>
      </c>
      <c r="Q183" t="n">
        <v>3387.7</v>
      </c>
      <c r="R183" t="n">
        <v>3305.9</v>
      </c>
      <c r="S183" t="n">
        <v>4049.4</v>
      </c>
      <c r="T183" t="n">
        <v>3504.6</v>
      </c>
      <c r="V183" t="n">
        <v>94783.3</v>
      </c>
      <c r="W183" t="n">
        <v>23755</v>
      </c>
      <c r="X183" t="n">
        <v>16312.5</v>
      </c>
      <c r="Y183" t="n">
        <v>22975</v>
      </c>
      <c r="Z183" t="n">
        <v>1477.3</v>
      </c>
      <c r="AA183" t="n">
        <v>794.9</v>
      </c>
      <c r="AB183" t="n">
        <v>2887.4</v>
      </c>
      <c r="AC183" t="n">
        <v>8477.200000000001</v>
      </c>
      <c r="AE183" t="n">
        <v>5839</v>
      </c>
      <c r="AF183" t="n">
        <v>3571.9</v>
      </c>
      <c r="AG183" t="n">
        <v>43.1</v>
      </c>
      <c r="AH183" t="n">
        <v>54373</v>
      </c>
      <c r="AI183" t="n">
        <v>9171.700000000001</v>
      </c>
      <c r="AJ183" t="n">
        <v>9125</v>
      </c>
      <c r="AL183" t="n">
        <v>17361.1</v>
      </c>
      <c r="AM183" t="n">
        <v>9104.200000000001</v>
      </c>
      <c r="AO183" t="n">
        <v>275.4</v>
      </c>
      <c r="AP183" t="n">
        <v>1197.1</v>
      </c>
      <c r="AQ183" t="n">
        <v>1878.9</v>
      </c>
      <c r="AR183" t="n">
        <v>3573.1</v>
      </c>
      <c r="AS183" t="n">
        <v>29041.7</v>
      </c>
      <c r="AT183" t="n">
        <v>4018.8</v>
      </c>
      <c r="AU183" t="n">
        <v>3251.6</v>
      </c>
      <c r="AV183" t="n">
        <v>4010</v>
      </c>
      <c r="AW183" t="n">
        <v>2571.3</v>
      </c>
      <c r="AX183" t="n">
        <v>2340.1</v>
      </c>
      <c r="AY183" t="n">
        <v>16230</v>
      </c>
      <c r="AZ183" t="n">
        <v>4501.4</v>
      </c>
      <c r="BA183" t="n">
        <v>3288.1</v>
      </c>
      <c r="BB183" t="n">
        <v>7483.3</v>
      </c>
      <c r="BC183" t="n">
        <v>5444.2</v>
      </c>
      <c r="BD183" t="n">
        <v>9.5</v>
      </c>
      <c r="BE183" t="n">
        <v>16193.1</v>
      </c>
      <c r="BF183" t="n">
        <v>5160.3</v>
      </c>
      <c r="BG183" t="n">
        <v>2838.2</v>
      </c>
    </row>
    <row r="184">
      <c r="A184" s="4" t="n">
        <v>46113</v>
      </c>
      <c r="B184" t="n">
        <v>961.7</v>
      </c>
      <c r="E184" t="n">
        <v>759.3</v>
      </c>
      <c r="G184" t="n">
        <v>1500</v>
      </c>
      <c r="H184" t="n">
        <v>1396.4</v>
      </c>
      <c r="I184" t="n">
        <v>5079.7</v>
      </c>
      <c r="J184" t="n">
        <v>6870.1</v>
      </c>
      <c r="K184" t="n">
        <v>11180.1</v>
      </c>
      <c r="M184" t="n">
        <v>9112.700000000001</v>
      </c>
      <c r="N184" t="n">
        <v>8589.200000000001</v>
      </c>
      <c r="O184" t="n">
        <v>3181.6</v>
      </c>
      <c r="P184" t="n">
        <v>3344.9</v>
      </c>
      <c r="Q184" t="n">
        <v>3383.1</v>
      </c>
      <c r="R184" t="n">
        <v>3286.3</v>
      </c>
      <c r="S184" t="n">
        <v>4049.4</v>
      </c>
      <c r="T184" t="n">
        <v>3506.7</v>
      </c>
      <c r="V184" t="n">
        <v>96831.7</v>
      </c>
      <c r="W184" t="n">
        <v>24531.7</v>
      </c>
      <c r="X184" t="n">
        <v>16562.5</v>
      </c>
      <c r="Y184" t="n">
        <v>23623.3</v>
      </c>
      <c r="Z184" t="n">
        <v>1782.8</v>
      </c>
      <c r="AA184" t="n">
        <v>804.5</v>
      </c>
      <c r="AB184" t="n">
        <v>3035.8</v>
      </c>
      <c r="AC184" t="n">
        <v>8599.700000000001</v>
      </c>
      <c r="AE184" t="n">
        <v>5874.8</v>
      </c>
      <c r="AF184" t="n">
        <v>4696.1</v>
      </c>
      <c r="AG184" t="n">
        <v>36.4</v>
      </c>
      <c r="AH184" t="n">
        <v>54753.5</v>
      </c>
      <c r="AI184" t="n">
        <v>9341.9</v>
      </c>
      <c r="AJ184" t="n">
        <v>9336.1</v>
      </c>
      <c r="AL184" t="n">
        <v>17469.4</v>
      </c>
      <c r="AM184" t="n">
        <v>9304.200000000001</v>
      </c>
      <c r="AO184" t="n">
        <v>269.3</v>
      </c>
      <c r="AP184" t="n">
        <v>1191.4</v>
      </c>
      <c r="AQ184" t="n">
        <v>1882.1</v>
      </c>
      <c r="AR184" t="n">
        <v>3623.6</v>
      </c>
      <c r="AS184" t="n">
        <v>32500</v>
      </c>
      <c r="AT184" t="n">
        <v>4011.5</v>
      </c>
      <c r="AU184" t="n">
        <v>3238.8</v>
      </c>
      <c r="AV184" t="n">
        <v>4010.5</v>
      </c>
      <c r="AW184" t="n">
        <v>2565.5</v>
      </c>
      <c r="AX184" t="n">
        <v>2324.5</v>
      </c>
      <c r="AY184" t="n">
        <v>16159.3</v>
      </c>
      <c r="AZ184" t="n">
        <v>4452.4</v>
      </c>
      <c r="BA184" t="n">
        <v>3111.6</v>
      </c>
      <c r="BB184" t="n">
        <v>7500</v>
      </c>
      <c r="BC184" t="n">
        <v>5367.5</v>
      </c>
      <c r="BD184" t="n">
        <v>9.1</v>
      </c>
      <c r="BE184" t="n">
        <v>16718.1</v>
      </c>
      <c r="BF184" t="n">
        <v>5062.5</v>
      </c>
      <c r="BG184" t="n">
        <v>2776.4</v>
      </c>
    </row>
    <row r="185">
      <c r="A185" s="4" t="n">
        <v>46123</v>
      </c>
      <c r="B185" t="n">
        <v>955</v>
      </c>
      <c r="E185" t="n">
        <v>768.7</v>
      </c>
      <c r="G185" t="n">
        <v>1500</v>
      </c>
      <c r="H185" t="n">
        <v>1404.7</v>
      </c>
      <c r="I185" t="n">
        <v>5148.9</v>
      </c>
      <c r="J185" t="n">
        <v>6535.4</v>
      </c>
      <c r="K185" t="n">
        <v>10245.9</v>
      </c>
      <c r="M185" t="n">
        <v>8606.9</v>
      </c>
      <c r="N185" t="n">
        <v>8672.5</v>
      </c>
      <c r="O185" t="n">
        <v>3190.3</v>
      </c>
      <c r="P185" t="n">
        <v>3357.7</v>
      </c>
      <c r="Q185" t="n">
        <v>3387.9</v>
      </c>
      <c r="R185" t="n">
        <v>3296.6</v>
      </c>
      <c r="S185" t="n">
        <v>4036.9</v>
      </c>
      <c r="T185" t="n">
        <v>3476.5</v>
      </c>
      <c r="V185" t="n">
        <v>101647.5</v>
      </c>
      <c r="W185" t="n">
        <v>24855</v>
      </c>
      <c r="X185" t="n">
        <v>16487.5</v>
      </c>
      <c r="Y185" t="n">
        <v>23740</v>
      </c>
      <c r="Z185" t="n">
        <v>1871.7</v>
      </c>
      <c r="AA185" t="n">
        <v>766.1</v>
      </c>
      <c r="AB185" t="n">
        <v>3014.2</v>
      </c>
      <c r="AC185" t="n">
        <v>8678.299999999999</v>
      </c>
      <c r="AE185" t="n">
        <v>5830.4</v>
      </c>
      <c r="AF185" t="n">
        <v>4317.8</v>
      </c>
      <c r="AG185" t="n">
        <v>35.5</v>
      </c>
      <c r="AH185" t="n">
        <v>56998.7</v>
      </c>
      <c r="AI185" t="n">
        <v>9034.4</v>
      </c>
      <c r="AJ185" t="n">
        <v>9280.799999999999</v>
      </c>
      <c r="AL185" t="n">
        <v>16561.1</v>
      </c>
      <c r="AM185" t="n">
        <v>9087.5</v>
      </c>
      <c r="AO185" t="n">
        <v>267</v>
      </c>
      <c r="AP185" t="n">
        <v>1176.1</v>
      </c>
      <c r="AQ185" t="n">
        <v>1886.4</v>
      </c>
      <c r="AR185" t="n">
        <v>3666.7</v>
      </c>
      <c r="AS185" t="n">
        <v>35000</v>
      </c>
      <c r="AT185" t="n">
        <v>4094.8</v>
      </c>
      <c r="AU185" t="n">
        <v>3242.5</v>
      </c>
      <c r="AV185" t="n">
        <v>4013</v>
      </c>
      <c r="AW185" t="n">
        <v>2572.6</v>
      </c>
      <c r="AX185" t="n">
        <v>2320.3</v>
      </c>
      <c r="AY185" t="n">
        <v>16249.8</v>
      </c>
      <c r="AZ185" t="n">
        <v>4461.6</v>
      </c>
      <c r="BA185" t="n">
        <v>2979.2</v>
      </c>
      <c r="BB185" t="n">
        <v>7494.4</v>
      </c>
      <c r="BC185" t="n">
        <v>5305</v>
      </c>
      <c r="BD185" t="n">
        <v>9</v>
      </c>
      <c r="BE185" t="n">
        <v>16558.3</v>
      </c>
      <c r="BF185" t="n">
        <v>5027.3</v>
      </c>
      <c r="BG185" t="n">
        <v>2715.8</v>
      </c>
    </row>
    <row r="186">
      <c r="A186" s="4" t="n">
        <v>46133</v>
      </c>
      <c r="B186" t="n">
        <v>950</v>
      </c>
      <c r="E186" t="n">
        <v>780.3</v>
      </c>
      <c r="G186" t="n">
        <v>1500</v>
      </c>
      <c r="H186" t="n">
        <v>1446.4</v>
      </c>
      <c r="I186" t="n">
        <v>5632.9</v>
      </c>
      <c r="J186" t="n">
        <v>6352</v>
      </c>
      <c r="K186" t="n">
        <v>9316.6</v>
      </c>
      <c r="M186" t="n">
        <v>7981.2</v>
      </c>
      <c r="N186" t="n">
        <v>8597.5</v>
      </c>
      <c r="O186" t="n">
        <v>3241.6</v>
      </c>
      <c r="P186" t="n">
        <v>3401.2</v>
      </c>
      <c r="Q186" t="n">
        <v>3443.7</v>
      </c>
      <c r="R186" t="n">
        <v>3354.5</v>
      </c>
      <c r="S186" t="n">
        <v>4036.2</v>
      </c>
      <c r="T186" t="n">
        <v>3490</v>
      </c>
      <c r="V186" t="n">
        <v>102335.7</v>
      </c>
      <c r="W186" t="n">
        <v>24672.9</v>
      </c>
      <c r="X186" t="n">
        <v>16489.3</v>
      </c>
      <c r="Y186" t="n">
        <v>24025.7</v>
      </c>
      <c r="Z186" t="n">
        <v>1820.6</v>
      </c>
      <c r="AA186" t="n">
        <v>702.9</v>
      </c>
      <c r="AB186" t="n">
        <v>2976.8</v>
      </c>
      <c r="AC186" t="n">
        <v>8578.299999999999</v>
      </c>
      <c r="AE186" t="n">
        <v>5764.1</v>
      </c>
      <c r="AF186" t="n">
        <v>3374.5</v>
      </c>
      <c r="AG186" t="n">
        <v>35.4</v>
      </c>
      <c r="AH186" t="n">
        <v>58603</v>
      </c>
      <c r="AI186" t="n">
        <v>8841.4</v>
      </c>
      <c r="AJ186" t="n">
        <v>9190</v>
      </c>
      <c r="AL186" t="n">
        <v>15990.5</v>
      </c>
      <c r="AM186" t="n">
        <v>8721.4</v>
      </c>
      <c r="AO186" t="n">
        <v>263.6</v>
      </c>
      <c r="AP186" t="n">
        <v>1154.5</v>
      </c>
      <c r="AQ186" t="n">
        <v>1895</v>
      </c>
      <c r="AR186" t="n">
        <v>3654</v>
      </c>
      <c r="AS186" t="n">
        <v>34500</v>
      </c>
      <c r="AT186" t="n">
        <v>4148.4</v>
      </c>
      <c r="AU186" t="n">
        <v>3247.9</v>
      </c>
      <c r="AV186" t="n">
        <v>4013</v>
      </c>
      <c r="AW186" t="n">
        <v>2560.8</v>
      </c>
      <c r="AX186" t="n">
        <v>2324</v>
      </c>
      <c r="AY186" t="n">
        <v>16908.6</v>
      </c>
      <c r="AZ186" t="n">
        <v>4446.8</v>
      </c>
      <c r="BA186" t="n">
        <v>2957.2</v>
      </c>
      <c r="BB186" t="n">
        <v>7481</v>
      </c>
      <c r="BC186" t="n">
        <v>5346.4</v>
      </c>
      <c r="BD186" t="n">
        <v>9.800000000000001</v>
      </c>
      <c r="BE186" t="n">
        <v>17000</v>
      </c>
      <c r="BF186" t="n">
        <v>5060.2</v>
      </c>
      <c r="BG186" t="n">
        <v>2745.9</v>
      </c>
    </row>
    <row r="187">
      <c r="A187" s="4" t="n">
        <v>46143</v>
      </c>
      <c r="B187" t="n">
        <v>955.5</v>
      </c>
      <c r="E187" t="n">
        <v>823</v>
      </c>
      <c r="G187" t="n">
        <v>1552.5</v>
      </c>
      <c r="H187" t="n">
        <v>1446.4</v>
      </c>
      <c r="I187" t="n">
        <v>6328.1</v>
      </c>
      <c r="J187" t="n">
        <v>6541.3</v>
      </c>
      <c r="K187" t="n">
        <v>9111.700000000001</v>
      </c>
      <c r="M187" t="n">
        <v>7866.9</v>
      </c>
      <c r="N187" t="n">
        <v>8147.5</v>
      </c>
      <c r="O187" t="n">
        <v>3319.9</v>
      </c>
      <c r="P187" t="n">
        <v>3461</v>
      </c>
      <c r="Q187" t="n">
        <v>3566.7</v>
      </c>
      <c r="R187" t="n">
        <v>3453</v>
      </c>
      <c r="S187" t="n">
        <v>4048.8</v>
      </c>
      <c r="T187" t="n">
        <v>3561.5</v>
      </c>
      <c r="V187" t="n">
        <v>102715</v>
      </c>
      <c r="W187" t="n">
        <v>24266.7</v>
      </c>
      <c r="X187" t="n">
        <v>16600</v>
      </c>
      <c r="Y187" t="n">
        <v>24126.7</v>
      </c>
      <c r="Z187" t="n">
        <v>1834.8</v>
      </c>
      <c r="AA187" t="n">
        <v>669.7</v>
      </c>
      <c r="AB187" t="n">
        <v>2955.3</v>
      </c>
      <c r="AC187" t="n">
        <v>8568</v>
      </c>
      <c r="AE187" t="n">
        <v>5719.8</v>
      </c>
      <c r="AF187" t="n">
        <v>3130.8</v>
      </c>
      <c r="AG187" t="n">
        <v>35</v>
      </c>
      <c r="AH187" t="n">
        <v>62867.4</v>
      </c>
      <c r="AI187" t="n">
        <v>8992.9</v>
      </c>
      <c r="AJ187" t="n">
        <v>9457.5</v>
      </c>
      <c r="AL187" t="n">
        <v>15762.5</v>
      </c>
      <c r="AM187" t="n">
        <v>8775</v>
      </c>
      <c r="AO187" t="n">
        <v>259.6</v>
      </c>
      <c r="AP187" t="n">
        <v>1149.4</v>
      </c>
      <c r="AQ187" t="n">
        <v>1889.4</v>
      </c>
      <c r="AR187" t="n">
        <v>3640.8</v>
      </c>
      <c r="AS187" t="n">
        <v>34500</v>
      </c>
      <c r="AT187" t="n">
        <v>4193.8</v>
      </c>
      <c r="AU187" t="n">
        <v>3250.6</v>
      </c>
      <c r="AV187" t="n">
        <v>4013</v>
      </c>
      <c r="AW187" t="n">
        <v>2546.8</v>
      </c>
      <c r="AX187" t="n">
        <v>2321.7</v>
      </c>
      <c r="AY187" t="n">
        <v>17412.5</v>
      </c>
      <c r="AZ187" t="n">
        <v>4461.2</v>
      </c>
      <c r="BA187" t="n">
        <v>2949</v>
      </c>
      <c r="BB187" t="n">
        <v>7441.7</v>
      </c>
      <c r="BC187" t="n">
        <v>5381.3</v>
      </c>
      <c r="BD187" t="n">
        <v>9.6</v>
      </c>
      <c r="BE187" t="n">
        <v>17725</v>
      </c>
      <c r="BF187" t="n">
        <v>5043</v>
      </c>
      <c r="BG187" t="n">
        <v>2817.8</v>
      </c>
    </row>
    <row r="188">
      <c r="A188" s="4" t="n">
        <v>46153</v>
      </c>
      <c r="B188" t="n">
        <v>984.3</v>
      </c>
      <c r="E188" t="n">
        <v>835</v>
      </c>
      <c r="G188" t="n">
        <v>1557.5</v>
      </c>
      <c r="H188" t="n">
        <v>1496.4</v>
      </c>
      <c r="I188" t="n">
        <v>6207.1</v>
      </c>
      <c r="J188" t="n">
        <v>6623</v>
      </c>
      <c r="K188" t="n">
        <v>9111</v>
      </c>
      <c r="M188" t="n">
        <v>7880.2</v>
      </c>
      <c r="N188" t="n">
        <v>7980.3</v>
      </c>
      <c r="O188" t="n">
        <v>3317.4</v>
      </c>
      <c r="P188" t="n">
        <v>3467.1</v>
      </c>
      <c r="Q188" t="n">
        <v>3587</v>
      </c>
      <c r="R188" t="n">
        <v>3443.3</v>
      </c>
      <c r="S188" t="n">
        <v>4050.6</v>
      </c>
      <c r="T188" t="n">
        <v>3584.7</v>
      </c>
      <c r="V188" t="n">
        <v>105508.1</v>
      </c>
      <c r="W188" t="n">
        <v>24351.3</v>
      </c>
      <c r="X188" t="n">
        <v>16346.9</v>
      </c>
      <c r="Y188" t="n">
        <v>24532.5</v>
      </c>
      <c r="Z188" t="n">
        <v>1867.5</v>
      </c>
      <c r="AA188" t="n">
        <v>681.8</v>
      </c>
      <c r="AB188" t="n">
        <v>2923.8</v>
      </c>
      <c r="AC188" t="n">
        <v>8304.6</v>
      </c>
      <c r="AE188" t="n">
        <v>5664</v>
      </c>
      <c r="AF188" t="n">
        <v>2970</v>
      </c>
      <c r="AG188" t="n">
        <v>35</v>
      </c>
      <c r="AH188" t="n">
        <v>62386.1</v>
      </c>
      <c r="AI188" t="n">
        <v>8911.700000000001</v>
      </c>
      <c r="AJ188" t="n">
        <v>9645.4</v>
      </c>
      <c r="AL188" t="n">
        <v>15435.4</v>
      </c>
      <c r="AM188" t="n">
        <v>8615.6</v>
      </c>
      <c r="AO188" t="n">
        <v>257.1</v>
      </c>
      <c r="AP188" t="n">
        <v>1150.3</v>
      </c>
      <c r="AQ188" t="n">
        <v>1861.3</v>
      </c>
      <c r="AR188" t="n">
        <v>3613.3</v>
      </c>
      <c r="AS188" t="n">
        <v>32968.8</v>
      </c>
      <c r="AT188" t="n">
        <v>4191.4</v>
      </c>
      <c r="AU188" t="n">
        <v>3257.5</v>
      </c>
      <c r="AV188" t="n">
        <v>4011.5</v>
      </c>
      <c r="AW188" t="n">
        <v>2521.9</v>
      </c>
      <c r="AX188" t="n">
        <v>2314.3</v>
      </c>
      <c r="AY188" t="n">
        <v>17242.5</v>
      </c>
      <c r="AZ188" t="n">
        <v>4478.5</v>
      </c>
      <c r="BA188" t="n">
        <v>2948.8</v>
      </c>
      <c r="BB188" t="n">
        <v>7438.5</v>
      </c>
      <c r="BC188" t="n">
        <v>5420.6</v>
      </c>
      <c r="BD188" t="n">
        <v>9.5</v>
      </c>
      <c r="BE188" t="n">
        <v>17587.5</v>
      </c>
      <c r="BF188" t="n">
        <v>5041.9</v>
      </c>
      <c r="BG188" t="n">
        <v>2857.4</v>
      </c>
    </row>
    <row r="189">
      <c r="A189" s="4" t="n">
        <v>46163</v>
      </c>
      <c r="B189" t="n">
        <v>1001.4</v>
      </c>
      <c r="E189" t="n">
        <v>843.6</v>
      </c>
      <c r="G189" t="n">
        <v>1581.4</v>
      </c>
      <c r="H189" t="n">
        <v>1525</v>
      </c>
      <c r="I189" t="n">
        <v>6118.5</v>
      </c>
      <c r="J189" t="n">
        <v>6220.3</v>
      </c>
      <c r="K189" t="n">
        <v>9069.6</v>
      </c>
      <c r="M189" t="n">
        <v>7807.8</v>
      </c>
      <c r="N189" t="n">
        <v>7785</v>
      </c>
      <c r="O189" t="n">
        <v>3265.7</v>
      </c>
      <c r="P189" t="n">
        <v>3427.7</v>
      </c>
      <c r="Q189" t="n">
        <v>3559.8</v>
      </c>
      <c r="R189" t="n">
        <v>3400.1</v>
      </c>
      <c r="S189" t="n">
        <v>4048.8</v>
      </c>
      <c r="T189" t="n">
        <v>3548.6</v>
      </c>
      <c r="V189" t="n">
        <v>104795.7</v>
      </c>
      <c r="W189" t="n">
        <v>24264.3</v>
      </c>
      <c r="X189" t="n">
        <v>16485.7</v>
      </c>
      <c r="Y189" t="n">
        <v>24774.3</v>
      </c>
      <c r="Z189" t="n">
        <v>1872.8</v>
      </c>
      <c r="AA189" t="n">
        <v>680.1</v>
      </c>
      <c r="AB189" t="n">
        <v>2940.9</v>
      </c>
      <c r="AC189" t="n">
        <v>7924.6</v>
      </c>
      <c r="AE189" t="n">
        <v>5580.2</v>
      </c>
      <c r="AF189" t="n">
        <v>2905.2</v>
      </c>
      <c r="AG189" t="n">
        <v>34.6</v>
      </c>
      <c r="AH189" t="n">
        <v>59411.1</v>
      </c>
      <c r="AI189" t="n">
        <v>8639</v>
      </c>
      <c r="AJ189" t="n">
        <v>9749.299999999999</v>
      </c>
      <c r="AL189" t="n">
        <v>14545.2</v>
      </c>
      <c r="AM189" t="n">
        <v>8500</v>
      </c>
      <c r="AO189" t="n">
        <v>257.5</v>
      </c>
      <c r="AP189" t="n">
        <v>1140.1</v>
      </c>
      <c r="AQ189" t="n">
        <v>1848.2</v>
      </c>
      <c r="AR189" t="n">
        <v>3598.3</v>
      </c>
      <c r="AS189" t="n">
        <v>30428.6</v>
      </c>
      <c r="AT189" t="n">
        <v>4183</v>
      </c>
      <c r="AU189" t="n">
        <v>3252.1</v>
      </c>
      <c r="AV189" t="n">
        <v>4009.1</v>
      </c>
      <c r="AW189" t="n">
        <v>2532.3</v>
      </c>
      <c r="AX189" t="n">
        <v>2305.2</v>
      </c>
      <c r="AY189" t="n">
        <v>17064.6</v>
      </c>
      <c r="AZ189" t="n">
        <v>4469.6</v>
      </c>
      <c r="BA189" t="n">
        <v>2888.1</v>
      </c>
      <c r="BB189" t="n">
        <v>7427.4</v>
      </c>
      <c r="BC189" t="n">
        <v>5370</v>
      </c>
      <c r="BD189" t="n">
        <v>9.6</v>
      </c>
      <c r="BE189" t="n">
        <v>17425</v>
      </c>
      <c r="BF189" t="n">
        <v>4963.8</v>
      </c>
      <c r="BG189" t="n">
        <v>2922.6</v>
      </c>
    </row>
    <row r="190">
      <c r="A190" s="4" t="n">
        <v>46174</v>
      </c>
      <c r="B190" t="n">
        <v>1079.7</v>
      </c>
      <c r="E190" t="n">
        <v>861</v>
      </c>
      <c r="G190" t="n">
        <v>1770.6</v>
      </c>
      <c r="H190" t="n">
        <v>1590.2</v>
      </c>
      <c r="I190" t="n">
        <v>6202.6</v>
      </c>
      <c r="J190" t="n">
        <v>6114.2</v>
      </c>
      <c r="K190" t="n">
        <v>8980</v>
      </c>
      <c r="M190" t="n">
        <v>7688</v>
      </c>
      <c r="N190" t="n">
        <v>7385</v>
      </c>
      <c r="O190" t="n">
        <v>3243.9</v>
      </c>
      <c r="P190" t="n">
        <v>3404.5</v>
      </c>
      <c r="Q190" t="n">
        <v>3547.3</v>
      </c>
      <c r="R190" t="n">
        <v>3384.1</v>
      </c>
      <c r="S190" t="n">
        <v>4055</v>
      </c>
      <c r="T190" t="n">
        <v>3523.1</v>
      </c>
      <c r="V190" t="n">
        <v>105083.8</v>
      </c>
      <c r="W190" t="n">
        <v>24132.5</v>
      </c>
      <c r="X190" t="n">
        <v>16262.5</v>
      </c>
      <c r="Y190" t="n">
        <v>24756.3</v>
      </c>
      <c r="Z190" t="n">
        <v>1899.8</v>
      </c>
      <c r="AA190" t="n">
        <v>673.7</v>
      </c>
      <c r="AB190" t="n">
        <v>2996.1</v>
      </c>
      <c r="AC190" t="n">
        <v>7662.7</v>
      </c>
      <c r="AE190" t="n">
        <v>5492.1</v>
      </c>
      <c r="AF190" t="n">
        <v>2793.1</v>
      </c>
      <c r="AG190" t="n">
        <v>34.5</v>
      </c>
      <c r="AH190" t="n">
        <v>57634.3</v>
      </c>
      <c r="AI190" t="n">
        <v>8556.700000000001</v>
      </c>
      <c r="AJ190" t="n">
        <v>9752.5</v>
      </c>
      <c r="AL190" t="n">
        <v>14029.2</v>
      </c>
      <c r="AM190" t="n">
        <v>8459.4</v>
      </c>
      <c r="AO190" t="n">
        <v>260.5</v>
      </c>
      <c r="AP190" t="n">
        <v>1125.3</v>
      </c>
      <c r="AQ190" t="n">
        <v>1860.2</v>
      </c>
      <c r="AR190" t="n">
        <v>3596.7</v>
      </c>
      <c r="AS190" t="n">
        <v>29375</v>
      </c>
      <c r="AT190" t="n">
        <v>4279.7</v>
      </c>
      <c r="AU190" t="n">
        <v>3243.8</v>
      </c>
      <c r="AV190" t="n">
        <v>4006.1</v>
      </c>
      <c r="AW190" t="n">
        <v>2476.8</v>
      </c>
      <c r="AX190" t="n">
        <v>2294.8</v>
      </c>
      <c r="AY190" t="n">
        <v>17060</v>
      </c>
      <c r="AZ190" t="n">
        <v>4411.5</v>
      </c>
      <c r="BA190" t="n">
        <v>2827.8</v>
      </c>
      <c r="BB190" t="n">
        <v>7385.4</v>
      </c>
      <c r="BC190" t="n">
        <v>5364.4</v>
      </c>
      <c r="BD190" t="n">
        <v>9.5</v>
      </c>
      <c r="BE190" t="n">
        <v>17734.4</v>
      </c>
      <c r="BF190" t="n">
        <v>4885.5</v>
      </c>
      <c r="BG190" t="n">
        <v>2979.7</v>
      </c>
    </row>
    <row r="191">
      <c r="A191" s="4" t="n">
        <v>46184</v>
      </c>
      <c r="B191" t="n">
        <v>1195.8</v>
      </c>
      <c r="E191" t="n">
        <v>862</v>
      </c>
      <c r="G191" t="n">
        <v>1912.5</v>
      </c>
      <c r="H191" t="n">
        <v>1679.7</v>
      </c>
      <c r="I191" t="n">
        <v>6347.6</v>
      </c>
      <c r="J191" t="n">
        <v>5897.4</v>
      </c>
      <c r="K191" t="n">
        <v>8925.1</v>
      </c>
      <c r="M191" t="n">
        <v>7604</v>
      </c>
      <c r="N191" t="n">
        <v>7385</v>
      </c>
      <c r="O191" t="n">
        <v>3229.4</v>
      </c>
      <c r="P191" t="n">
        <v>3395.3</v>
      </c>
      <c r="Q191" t="n">
        <v>3535.5</v>
      </c>
      <c r="R191" t="n">
        <v>3367.3</v>
      </c>
      <c r="S191" t="n">
        <v>4056.3</v>
      </c>
      <c r="T191" t="n">
        <v>3493</v>
      </c>
      <c r="V191" t="n">
        <v>104871.7</v>
      </c>
      <c r="W191" t="n">
        <v>23958.3</v>
      </c>
      <c r="X191" t="n">
        <v>16133.3</v>
      </c>
      <c r="Y191" t="n">
        <v>24551.7</v>
      </c>
      <c r="Z191" t="n">
        <v>2036.5</v>
      </c>
      <c r="AA191" t="n">
        <v>704.8</v>
      </c>
      <c r="AB191" t="n">
        <v>2962.2</v>
      </c>
      <c r="AC191" t="n">
        <v>7317.1</v>
      </c>
      <c r="AE191" t="n">
        <v>5481.4</v>
      </c>
      <c r="AF191" t="n">
        <v>2881.1</v>
      </c>
      <c r="AG191" t="n">
        <v>33.8</v>
      </c>
      <c r="AH191" t="n">
        <v>58434.2</v>
      </c>
      <c r="AI191" t="n">
        <v>8365.6</v>
      </c>
      <c r="AJ191" t="n">
        <v>9526.9</v>
      </c>
      <c r="AL191" t="n">
        <v>13127.8</v>
      </c>
      <c r="AM191" t="n">
        <v>8437.5</v>
      </c>
      <c r="AO191" t="n">
        <v>260.2</v>
      </c>
      <c r="AP191" t="n">
        <v>1115.2</v>
      </c>
      <c r="AQ191" t="n">
        <v>1849.2</v>
      </c>
      <c r="AR191" t="n">
        <v>3600.6</v>
      </c>
      <c r="AS191" t="n">
        <v>28416.7</v>
      </c>
      <c r="AT191" t="n">
        <v>4386</v>
      </c>
      <c r="AU191" t="n">
        <v>3231.3</v>
      </c>
      <c r="AV191" t="n">
        <v>3998</v>
      </c>
      <c r="AW191" t="n">
        <v>2447.7</v>
      </c>
      <c r="AX191" t="n">
        <v>2297.5</v>
      </c>
      <c r="AY191" t="n">
        <v>16699.8</v>
      </c>
      <c r="AZ191" t="n">
        <v>4390.8</v>
      </c>
      <c r="BA191" t="n">
        <v>2829.6</v>
      </c>
      <c r="BB191" t="n">
        <v>7366.7</v>
      </c>
      <c r="BC191" t="n">
        <v>5313.3</v>
      </c>
      <c r="BD191" t="n">
        <v>9.5</v>
      </c>
      <c r="BE191" t="n">
        <v>17675</v>
      </c>
      <c r="BF191" t="n">
        <v>4912.9</v>
      </c>
      <c r="BG191" t="n">
        <v>3047.4</v>
      </c>
    </row>
    <row r="192">
      <c r="A192" s="4" t="n">
        <v>46194</v>
      </c>
      <c r="B192" t="n">
        <v>1200.3</v>
      </c>
      <c r="E192" t="n">
        <v>854.6</v>
      </c>
      <c r="G192" t="n">
        <v>1925</v>
      </c>
      <c r="H192" t="n">
        <v>1746.4</v>
      </c>
      <c r="I192" t="n">
        <v>6091.3</v>
      </c>
      <c r="J192" t="n">
        <v>5235.6</v>
      </c>
      <c r="K192" t="n">
        <v>8737.799999999999</v>
      </c>
      <c r="M192" t="n">
        <v>7387</v>
      </c>
      <c r="N192" t="n">
        <v>7106.4</v>
      </c>
      <c r="O192" t="n">
        <v>3172.1</v>
      </c>
      <c r="P192" t="n">
        <v>3335.3</v>
      </c>
      <c r="Q192" t="n">
        <v>3502.5</v>
      </c>
      <c r="R192" t="n">
        <v>3325.2</v>
      </c>
      <c r="S192" t="n">
        <v>4050.2</v>
      </c>
      <c r="T192" t="n">
        <v>3460.3</v>
      </c>
      <c r="V192" t="n">
        <v>102762.9</v>
      </c>
      <c r="W192" t="n">
        <v>23187.1</v>
      </c>
      <c r="X192" t="n">
        <v>16060.7</v>
      </c>
      <c r="Y192" t="n">
        <v>24182.9</v>
      </c>
      <c r="Z192" t="n">
        <v>2075</v>
      </c>
      <c r="AA192" t="n">
        <v>712.5</v>
      </c>
      <c r="AB192" t="n">
        <v>2637.9</v>
      </c>
      <c r="AC192" t="n">
        <v>6867.7</v>
      </c>
      <c r="AE192" t="n">
        <v>5490.7</v>
      </c>
      <c r="AF192" t="n">
        <v>2953.6</v>
      </c>
      <c r="AG192" t="n">
        <v>33</v>
      </c>
      <c r="AH192" t="n">
        <v>54350.4</v>
      </c>
      <c r="AI192" t="n">
        <v>7599.8</v>
      </c>
      <c r="AJ192" t="n">
        <v>8186.9</v>
      </c>
      <c r="AL192" t="n">
        <v>12038.1</v>
      </c>
      <c r="AM192" t="n">
        <v>8167.9</v>
      </c>
      <c r="AO192" t="n">
        <v>259.1</v>
      </c>
      <c r="AP192" t="n">
        <v>1113.5</v>
      </c>
      <c r="AQ192" t="n">
        <v>1844.6</v>
      </c>
      <c r="AR192" t="n">
        <v>3607.6</v>
      </c>
      <c r="AS192" t="n">
        <v>27535.7</v>
      </c>
      <c r="AT192" t="n">
        <v>4484.8</v>
      </c>
      <c r="AU192" t="n">
        <v>3222.7</v>
      </c>
      <c r="AV192" t="n">
        <v>3996.9</v>
      </c>
      <c r="AW192" t="n">
        <v>2443.6</v>
      </c>
      <c r="AX192" t="n">
        <v>2297.7</v>
      </c>
      <c r="AY192" t="n">
        <v>16732.3</v>
      </c>
      <c r="AZ192" t="n">
        <v>4388.2</v>
      </c>
      <c r="BA192" t="n">
        <v>2839.8</v>
      </c>
      <c r="BB192" t="n">
        <v>7365.5</v>
      </c>
      <c r="BC192" t="n">
        <v>5285.7</v>
      </c>
      <c r="BD192" t="n">
        <v>9.6</v>
      </c>
      <c r="BE192" t="n">
        <v>17096.4</v>
      </c>
      <c r="BF192" t="n">
        <v>4771.9</v>
      </c>
      <c r="BG192" t="n">
        <v>3143.8</v>
      </c>
    </row>
    <row r="193">
      <c r="A193" s="4" t="n">
        <v>46204</v>
      </c>
      <c r="B193" t="n">
        <v>1190.3</v>
      </c>
      <c r="E193" t="n">
        <v>816.9</v>
      </c>
      <c r="G193" t="n">
        <v>1925</v>
      </c>
      <c r="H193" t="n">
        <v>1796.4</v>
      </c>
      <c r="I193" t="n">
        <v>5692.9</v>
      </c>
      <c r="J193" t="n">
        <v>5071.6</v>
      </c>
      <c r="K193" t="n">
        <v>8528.4</v>
      </c>
      <c r="M193" t="n">
        <v>7113</v>
      </c>
      <c r="N193" t="n">
        <v>7085</v>
      </c>
      <c r="O193" t="n">
        <v>3145.9</v>
      </c>
      <c r="P193" t="n">
        <v>3311.3</v>
      </c>
      <c r="Q193" t="n">
        <v>3481.2</v>
      </c>
      <c r="R193" t="n">
        <v>3301.4</v>
      </c>
      <c r="S193" t="n">
        <v>4045.6</v>
      </c>
      <c r="T193" t="n">
        <v>3441.3</v>
      </c>
      <c r="V193" t="n">
        <v>102865</v>
      </c>
      <c r="W193" t="n">
        <v>22760</v>
      </c>
      <c r="X193" t="n">
        <v>15825</v>
      </c>
      <c r="Y193" t="n">
        <v>24454.3</v>
      </c>
      <c r="Z193" t="n">
        <v>2105</v>
      </c>
      <c r="AA193" t="n">
        <v>680.9</v>
      </c>
      <c r="AB193" t="n">
        <v>2423.4</v>
      </c>
      <c r="AC193" t="n">
        <v>7008.1</v>
      </c>
      <c r="AE193" t="n">
        <v>5508.5</v>
      </c>
      <c r="AF193" t="n">
        <v>3017.1</v>
      </c>
      <c r="AG193" t="n">
        <v>33</v>
      </c>
      <c r="AH193" t="n">
        <v>58666</v>
      </c>
      <c r="AI193" t="n">
        <v>7549.8</v>
      </c>
      <c r="AJ193" t="n">
        <v>8053.3</v>
      </c>
      <c r="AL193" t="n">
        <v>11714.3</v>
      </c>
      <c r="AM193" t="n">
        <v>7942.9</v>
      </c>
      <c r="AO193" t="n">
        <v>256</v>
      </c>
      <c r="AP193" t="n">
        <v>1108.2</v>
      </c>
      <c r="AQ193" t="n">
        <v>1827.8</v>
      </c>
      <c r="AR193" t="n">
        <v>3627.5</v>
      </c>
      <c r="AS193" t="n">
        <v>26821.4</v>
      </c>
      <c r="AT193" t="n">
        <v>4492.3</v>
      </c>
      <c r="AU193" t="n">
        <v>3216.3</v>
      </c>
      <c r="AV193" t="n">
        <v>3991.7</v>
      </c>
      <c r="AW193" t="n">
        <v>2437.5</v>
      </c>
      <c r="AX193" t="n">
        <v>2292</v>
      </c>
      <c r="AY193" t="n">
        <v>16980.6</v>
      </c>
      <c r="AZ193" t="n">
        <v>4448.1</v>
      </c>
      <c r="BA193" t="n">
        <v>2898.4</v>
      </c>
      <c r="BB193" t="n">
        <v>7375</v>
      </c>
      <c r="BC193" t="n">
        <v>5280.7</v>
      </c>
      <c r="BD193" t="n">
        <v>10.9</v>
      </c>
      <c r="BE193" t="n">
        <v>16873.8</v>
      </c>
      <c r="BF193" t="n">
        <v>4780.3</v>
      </c>
      <c r="BG193" t="n">
        <v>3216.3</v>
      </c>
    </row>
    <row r="194">
      <c r="A194" s="4" t="n">
        <v>46214</v>
      </c>
      <c r="B194" t="n">
        <v>1258.7</v>
      </c>
      <c r="E194" t="n">
        <v>812.7</v>
      </c>
      <c r="G194" t="n">
        <v>1908.3</v>
      </c>
      <c r="H194" t="n">
        <v>1796.4</v>
      </c>
      <c r="I194" t="n">
        <v>5694.8</v>
      </c>
      <c r="J194" t="n">
        <v>5461.7</v>
      </c>
      <c r="K194" t="n">
        <v>8925.799999999999</v>
      </c>
      <c r="M194" t="n">
        <v>7391.5</v>
      </c>
      <c r="N194" t="n">
        <v>7085</v>
      </c>
      <c r="O194" t="n">
        <v>3149.8</v>
      </c>
      <c r="P194" t="n">
        <v>3315</v>
      </c>
      <c r="Q194" t="n">
        <v>3480.9</v>
      </c>
      <c r="R194" t="n">
        <v>3305.6</v>
      </c>
      <c r="S194" t="n">
        <v>4045.6</v>
      </c>
      <c r="T194" t="n">
        <v>3445.3</v>
      </c>
      <c r="V194" t="n">
        <v>104355</v>
      </c>
      <c r="W194" t="n">
        <v>23171.7</v>
      </c>
      <c r="X194" t="n">
        <v>15700</v>
      </c>
      <c r="Y194" t="n">
        <v>24591.7</v>
      </c>
      <c r="Z194" t="n">
        <v>2081.8</v>
      </c>
      <c r="AA194" t="n">
        <v>688.9</v>
      </c>
      <c r="AB194" t="n">
        <v>2490.8</v>
      </c>
      <c r="AC194" t="n">
        <v>7909</v>
      </c>
      <c r="AE194" t="n">
        <v>5498.3</v>
      </c>
      <c r="AF194" t="n">
        <v>3090</v>
      </c>
      <c r="AG194" t="n">
        <v>32.2</v>
      </c>
      <c r="AH194" t="n">
        <v>55966.4</v>
      </c>
      <c r="AI194" t="n">
        <v>8423.1</v>
      </c>
      <c r="AJ194" t="n">
        <v>8875</v>
      </c>
      <c r="AL194" t="n">
        <v>13100</v>
      </c>
      <c r="AM194" t="n">
        <v>8200</v>
      </c>
      <c r="AO194" t="n">
        <v>250</v>
      </c>
      <c r="AP194" t="n">
        <v>1100.4</v>
      </c>
      <c r="AQ194" t="n">
        <v>1799.9</v>
      </c>
      <c r="AR194" t="n">
        <v>3638.1</v>
      </c>
      <c r="AS194" t="n">
        <v>26250</v>
      </c>
      <c r="AT194" t="n">
        <v>4483.8</v>
      </c>
      <c r="AU194" t="n">
        <v>3206.9</v>
      </c>
      <c r="AV194" t="n">
        <v>3989.7</v>
      </c>
      <c r="AW194" t="n">
        <v>2427.6</v>
      </c>
      <c r="AX194" t="n">
        <v>2281.4</v>
      </c>
      <c r="AY194" t="n">
        <v>16777.3</v>
      </c>
      <c r="AZ194" t="n">
        <v>4494.6</v>
      </c>
      <c r="BA194" t="n">
        <v>2949</v>
      </c>
      <c r="BB194" t="n">
        <v>7358.3</v>
      </c>
      <c r="BC194" t="n">
        <v>5240</v>
      </c>
      <c r="BD194" t="n">
        <v>11</v>
      </c>
      <c r="BE194" t="n">
        <v>17009.7</v>
      </c>
      <c r="BF194" t="n">
        <v>4890.8</v>
      </c>
      <c r="BG194" t="n">
        <v>3263.2</v>
      </c>
    </row>
    <row r="195">
      <c r="A195" s="4" t="n">
        <v>46224</v>
      </c>
      <c r="B195" t="n">
        <v>1321.9</v>
      </c>
      <c r="E195" t="n">
        <v>824.8</v>
      </c>
      <c r="G195" t="n">
        <v>1875</v>
      </c>
      <c r="H195" t="n">
        <v>1740.2</v>
      </c>
      <c r="I195" t="n">
        <v>5525.4</v>
      </c>
      <c r="J195" t="n">
        <v>5999.5</v>
      </c>
      <c r="K195" t="n">
        <v>9392.5</v>
      </c>
      <c r="M195" t="n">
        <v>7817.7</v>
      </c>
      <c r="N195" t="n">
        <v>7172.5</v>
      </c>
      <c r="O195" t="n">
        <v>3123.4</v>
      </c>
      <c r="P195" t="n">
        <v>3293.2</v>
      </c>
      <c r="Q195" t="n">
        <v>3475.8</v>
      </c>
      <c r="R195" t="n">
        <v>3288.4</v>
      </c>
      <c r="S195" t="n">
        <v>4044.1</v>
      </c>
      <c r="T195" t="n">
        <v>3441</v>
      </c>
      <c r="V195" t="n">
        <v>105694.4</v>
      </c>
      <c r="W195" t="n">
        <v>23270</v>
      </c>
      <c r="X195" t="n">
        <v>15568.8</v>
      </c>
      <c r="Y195" t="n">
        <v>24651.3</v>
      </c>
      <c r="Z195" t="n">
        <v>2037.8</v>
      </c>
      <c r="AA195" t="n">
        <v>690</v>
      </c>
      <c r="AB195" t="n">
        <v>2526.9</v>
      </c>
      <c r="AC195" t="n">
        <v>8072.9</v>
      </c>
      <c r="AE195" t="n">
        <v>5487.9</v>
      </c>
      <c r="AF195" t="n">
        <v>3036.9</v>
      </c>
      <c r="AG195" t="n">
        <v>31.5</v>
      </c>
      <c r="AH195" t="n">
        <v>54368.1</v>
      </c>
      <c r="AI195" t="n">
        <v>8500.4</v>
      </c>
      <c r="AJ195" t="n">
        <v>8929</v>
      </c>
      <c r="AL195" t="n">
        <v>13000</v>
      </c>
      <c r="AM195" t="n">
        <v>8525</v>
      </c>
      <c r="AO195" t="n">
        <v>246.4</v>
      </c>
      <c r="AP195" t="n">
        <v>1098.9</v>
      </c>
      <c r="AQ195" t="n">
        <v>1786.8</v>
      </c>
      <c r="AR195" t="n">
        <v>3640</v>
      </c>
      <c r="AS195" t="n">
        <v>26000</v>
      </c>
      <c r="AT195" t="n">
        <v>4480.5</v>
      </c>
      <c r="AU195" t="n">
        <v>3170.9</v>
      </c>
      <c r="AV195" t="n">
        <v>3988.3</v>
      </c>
      <c r="AW195" t="n">
        <v>2406.3</v>
      </c>
      <c r="AX195" t="n">
        <v>2264.9</v>
      </c>
      <c r="AY195" t="n">
        <v>16810.6</v>
      </c>
      <c r="AZ195" t="n">
        <v>4525.9</v>
      </c>
      <c r="BA195" t="n">
        <v>3044.2</v>
      </c>
      <c r="BB195" t="n">
        <v>7358.3</v>
      </c>
      <c r="BC195" t="n">
        <v>5191.9</v>
      </c>
      <c r="BD195" t="n">
        <v>10.4</v>
      </c>
      <c r="BE195" t="n">
        <v>16717.7</v>
      </c>
      <c r="BF195" t="n">
        <v>4906.8</v>
      </c>
      <c r="BG195" t="n">
        <v>3260.2</v>
      </c>
    </row>
    <row r="196">
      <c r="A196" s="4" t="n">
        <v>46235</v>
      </c>
      <c r="B196" t="n">
        <v>1314</v>
      </c>
      <c r="E196" t="n">
        <v>840.8</v>
      </c>
      <c r="G196" t="n">
        <v>1908.3</v>
      </c>
      <c r="H196" t="n">
        <v>1679.7</v>
      </c>
      <c r="I196" t="n">
        <v>5539.5</v>
      </c>
      <c r="J196" t="n">
        <v>5790.9</v>
      </c>
      <c r="K196" t="n">
        <v>9440.1</v>
      </c>
      <c r="M196" t="n">
        <v>7905.7</v>
      </c>
      <c r="N196" t="n">
        <v>7366.3</v>
      </c>
      <c r="O196" t="n">
        <v>3062.7</v>
      </c>
      <c r="P196" t="n">
        <v>3244.5</v>
      </c>
      <c r="Q196" t="n">
        <v>3466.9</v>
      </c>
      <c r="R196" t="n">
        <v>3241.1</v>
      </c>
      <c r="S196" t="n">
        <v>4022.7</v>
      </c>
      <c r="T196" t="n">
        <v>3417</v>
      </c>
      <c r="V196" t="n">
        <v>107498.3</v>
      </c>
      <c r="W196" t="n">
        <v>23773.3</v>
      </c>
      <c r="X196" t="n">
        <v>15462.5</v>
      </c>
      <c r="Y196" t="n">
        <v>25374.2</v>
      </c>
      <c r="Z196" t="n">
        <v>1983.7</v>
      </c>
      <c r="AA196" t="n">
        <v>684.8</v>
      </c>
      <c r="AB196" t="n">
        <v>2479.4</v>
      </c>
      <c r="AC196" t="n">
        <v>7487</v>
      </c>
      <c r="AE196" t="n">
        <v>5458.6</v>
      </c>
      <c r="AF196" t="n">
        <v>2989.2</v>
      </c>
      <c r="AG196" t="n">
        <v>31.5</v>
      </c>
      <c r="AH196" t="n">
        <v>53732.5</v>
      </c>
      <c r="AI196" t="n">
        <v>8413.299999999999</v>
      </c>
      <c r="AJ196" t="n">
        <v>8838.6</v>
      </c>
      <c r="AL196" t="n">
        <v>12572.2</v>
      </c>
      <c r="AM196" t="n">
        <v>8450</v>
      </c>
      <c r="AO196" t="n">
        <v>246.8</v>
      </c>
      <c r="AP196" t="n">
        <v>1095.6</v>
      </c>
      <c r="AQ196" t="n">
        <v>1770.4</v>
      </c>
      <c r="AR196" t="n">
        <v>3640</v>
      </c>
      <c r="AS196" t="n">
        <v>26000</v>
      </c>
      <c r="AT196" t="n">
        <v>4471.9</v>
      </c>
      <c r="AU196" t="n">
        <v>3135</v>
      </c>
      <c r="AV196" t="n">
        <v>3988</v>
      </c>
      <c r="AW196" t="n">
        <v>2390.8</v>
      </c>
      <c r="AX196" t="n">
        <v>2241.6</v>
      </c>
      <c r="AY196" t="n">
        <v>17198</v>
      </c>
      <c r="AZ196" t="n">
        <v>4464.8</v>
      </c>
      <c r="BA196" t="n">
        <v>3045</v>
      </c>
      <c r="BB196" t="n">
        <v>7358.3</v>
      </c>
      <c r="BC196" t="n">
        <v>5174.2</v>
      </c>
      <c r="BD196" t="n">
        <v>10.4</v>
      </c>
      <c r="BE196" t="n">
        <v>16798.6</v>
      </c>
      <c r="BF196" t="n">
        <v>4798.8</v>
      </c>
      <c r="BG196" t="n">
        <v>3212.4</v>
      </c>
    </row>
    <row r="197">
      <c r="A197" s="4" t="n">
        <v>46245</v>
      </c>
      <c r="B197" t="n">
        <v>1354.5</v>
      </c>
      <c r="E197" t="n">
        <v>862</v>
      </c>
      <c r="G197" t="n">
        <v>2043.1</v>
      </c>
      <c r="H197" t="n">
        <v>1646.4</v>
      </c>
      <c r="I197" t="n">
        <v>5572.8</v>
      </c>
      <c r="J197" t="n">
        <v>5808.5</v>
      </c>
      <c r="K197" t="n">
        <v>9550</v>
      </c>
      <c r="M197" t="n">
        <v>8056.3</v>
      </c>
      <c r="N197" t="n">
        <v>7458.4</v>
      </c>
      <c r="O197" t="n">
        <v>3062.9</v>
      </c>
      <c r="P197" t="n">
        <v>3254.7</v>
      </c>
      <c r="Q197" t="n">
        <v>3482.4</v>
      </c>
      <c r="R197" t="n">
        <v>3265.3</v>
      </c>
      <c r="S197" t="n">
        <v>4010.5</v>
      </c>
      <c r="T197" t="n">
        <v>3410.1</v>
      </c>
      <c r="V197" t="n">
        <v>108236.3</v>
      </c>
      <c r="W197" t="n">
        <v>23956.3</v>
      </c>
      <c r="X197" t="n">
        <v>15665.6</v>
      </c>
      <c r="Y197" t="n">
        <v>25517.5</v>
      </c>
      <c r="Z197" t="n">
        <v>1940.6</v>
      </c>
      <c r="AA197" t="n">
        <v>684.5</v>
      </c>
      <c r="AB197" t="n">
        <v>2635.6</v>
      </c>
      <c r="AC197" t="n">
        <v>7943.2</v>
      </c>
      <c r="AE197" t="n">
        <v>5389.2</v>
      </c>
      <c r="AF197" t="n">
        <v>2966.7</v>
      </c>
      <c r="AG197" t="n">
        <v>35.4</v>
      </c>
      <c r="AH197" t="n">
        <v>56114.5</v>
      </c>
      <c r="AI197" t="n">
        <v>8602.299999999999</v>
      </c>
      <c r="AJ197" t="n">
        <v>9034.4</v>
      </c>
      <c r="AL197" t="n">
        <v>13489.6</v>
      </c>
      <c r="AM197" t="n">
        <v>8590.6</v>
      </c>
      <c r="AO197" t="n">
        <v>249.1</v>
      </c>
      <c r="AP197" t="n">
        <v>1084.6</v>
      </c>
      <c r="AQ197" t="n">
        <v>1750.4</v>
      </c>
      <c r="AR197" t="n">
        <v>3627.8</v>
      </c>
      <c r="AS197" t="n">
        <v>25950</v>
      </c>
      <c r="AT197" t="n">
        <v>4439.1</v>
      </c>
      <c r="AU197" t="n">
        <v>3110.9</v>
      </c>
      <c r="AV197" t="n">
        <v>3982.6</v>
      </c>
      <c r="AW197" t="n">
        <v>2395.1</v>
      </c>
      <c r="AX197" t="n">
        <v>2235.8</v>
      </c>
      <c r="AY197" t="n">
        <v>17484</v>
      </c>
      <c r="AZ197" t="n">
        <v>4533.2</v>
      </c>
      <c r="BA197" t="n">
        <v>3101.1</v>
      </c>
      <c r="BB197" t="n">
        <v>7358.3</v>
      </c>
      <c r="BC197" t="n">
        <v>5200</v>
      </c>
      <c r="BD197" t="n">
        <v>11</v>
      </c>
      <c r="BE197" t="n">
        <v>17100</v>
      </c>
      <c r="BF197" t="n">
        <v>4840.8</v>
      </c>
      <c r="BG197" t="n">
        <v>3228.8</v>
      </c>
    </row>
    <row r="198">
      <c r="A198" s="4" t="n">
        <v>46255</v>
      </c>
      <c r="B198" t="n">
        <v>1477.1</v>
      </c>
      <c r="E198" t="n">
        <v>870.1</v>
      </c>
      <c r="G198" t="n">
        <v>2371.4</v>
      </c>
      <c r="H198" t="n">
        <v>1760.7</v>
      </c>
      <c r="I198" t="n">
        <v>5724.6</v>
      </c>
      <c r="J198" t="n">
        <v>5963.8</v>
      </c>
      <c r="K198" t="n">
        <v>9898.299999999999</v>
      </c>
      <c r="M198" t="n">
        <v>8328.5</v>
      </c>
      <c r="N198" t="n">
        <v>7472.5</v>
      </c>
      <c r="O198" t="n">
        <v>3130.3</v>
      </c>
      <c r="P198" t="n">
        <v>3317.8</v>
      </c>
      <c r="Q198" t="n">
        <v>3526.9</v>
      </c>
      <c r="R198" t="n">
        <v>3326.4</v>
      </c>
      <c r="S198" t="n">
        <v>4011.9</v>
      </c>
      <c r="T198" t="n">
        <v>3435.4</v>
      </c>
      <c r="V198" t="n">
        <v>108899.3</v>
      </c>
      <c r="W198" t="n">
        <v>23835.7</v>
      </c>
      <c r="X198" t="n">
        <v>15946.4</v>
      </c>
      <c r="Y198" t="n">
        <v>26090.7</v>
      </c>
      <c r="Z198" t="n">
        <v>1903.8</v>
      </c>
      <c r="AA198" t="n">
        <v>685.4</v>
      </c>
      <c r="AB198" t="n">
        <v>2873.2</v>
      </c>
      <c r="AC198" t="n">
        <v>8129.7</v>
      </c>
      <c r="AE198" t="n">
        <v>5340.5</v>
      </c>
      <c r="AF198" t="n">
        <v>3153.8</v>
      </c>
      <c r="AG198" t="n">
        <v>40.5</v>
      </c>
      <c r="AH198" t="n">
        <v>56905.4</v>
      </c>
      <c r="AI198" t="n">
        <v>8745.5</v>
      </c>
      <c r="AJ198" t="n">
        <v>9187.1</v>
      </c>
      <c r="AL198" t="n">
        <v>14176.2</v>
      </c>
      <c r="AM198" t="n">
        <v>8975</v>
      </c>
      <c r="AO198" t="n">
        <v>248.7</v>
      </c>
      <c r="AP198" t="n">
        <v>1074.1</v>
      </c>
      <c r="AQ198" t="n">
        <v>1745.4</v>
      </c>
      <c r="AR198" t="n">
        <v>3620.6</v>
      </c>
      <c r="AS198" t="n">
        <v>25678.6</v>
      </c>
      <c r="AT198" t="n">
        <v>4360.4</v>
      </c>
      <c r="AU198" t="n">
        <v>3087</v>
      </c>
      <c r="AV198" t="n">
        <v>3980.1</v>
      </c>
      <c r="AW198" t="n">
        <v>2395.3</v>
      </c>
      <c r="AX198" t="n">
        <v>2240.1</v>
      </c>
      <c r="AY198" t="n">
        <v>17590.3</v>
      </c>
      <c r="AZ198" t="n">
        <v>4632.1</v>
      </c>
      <c r="BA198" t="n">
        <v>3187.5</v>
      </c>
      <c r="BB198" t="n">
        <v>7391.7</v>
      </c>
      <c r="BC198" t="n">
        <v>5183.6</v>
      </c>
      <c r="BD198" t="n">
        <v>10.9</v>
      </c>
      <c r="BE198" t="n">
        <v>17763.1</v>
      </c>
      <c r="BF198" t="n">
        <v>4965.6</v>
      </c>
      <c r="BG198" t="n">
        <v>3192.1</v>
      </c>
    </row>
    <row r="199">
      <c r="A199" s="4" t="n">
        <v>46266</v>
      </c>
      <c r="B199" t="n">
        <v>1618.2</v>
      </c>
      <c r="E199" t="n">
        <v>946.3</v>
      </c>
      <c r="G199" t="n">
        <v>2597.5</v>
      </c>
      <c r="H199" t="n">
        <v>1983.9</v>
      </c>
      <c r="I199" t="n">
        <v>6044</v>
      </c>
      <c r="J199" t="n">
        <v>6851.2</v>
      </c>
      <c r="K199" t="n">
        <v>10450</v>
      </c>
      <c r="M199" t="n">
        <v>8711.299999999999</v>
      </c>
      <c r="N199" t="n">
        <v>7522.5</v>
      </c>
      <c r="O199" t="n">
        <v>3182.7</v>
      </c>
      <c r="P199" t="n">
        <v>3367.1</v>
      </c>
      <c r="Q199" t="n">
        <v>3564.7</v>
      </c>
      <c r="R199" t="n">
        <v>3351.6</v>
      </c>
      <c r="S199" t="n">
        <v>4026.9</v>
      </c>
      <c r="T199" t="n">
        <v>3469.8</v>
      </c>
      <c r="V199" t="n">
        <v>110492.5</v>
      </c>
      <c r="W199" t="n">
        <v>24356.3</v>
      </c>
      <c r="X199" t="n">
        <v>16006.3</v>
      </c>
      <c r="Y199" t="n">
        <v>26991.9</v>
      </c>
      <c r="Z199" t="n">
        <v>1835.7</v>
      </c>
      <c r="AA199" t="n">
        <v>682.6</v>
      </c>
      <c r="AB199" t="n">
        <v>3379.1</v>
      </c>
      <c r="AC199" t="n">
        <v>9065.200000000001</v>
      </c>
      <c r="AE199" t="n">
        <v>5355.9</v>
      </c>
      <c r="AF199" t="n">
        <v>3536.3</v>
      </c>
      <c r="AG199" t="n">
        <v>40.9</v>
      </c>
      <c r="AH199" t="n">
        <v>55800.8</v>
      </c>
      <c r="AI199" t="n">
        <v>9239.6</v>
      </c>
      <c r="AJ199" t="n">
        <v>9634.4</v>
      </c>
      <c r="AL199" t="n">
        <v>15112.5</v>
      </c>
      <c r="AM199" t="n">
        <v>9287.5</v>
      </c>
      <c r="AO199" t="n">
        <v>250.7</v>
      </c>
      <c r="AP199" t="n">
        <v>1074.9</v>
      </c>
      <c r="AQ199" t="n">
        <v>1771.9</v>
      </c>
      <c r="AR199" t="n">
        <v>3619.4</v>
      </c>
      <c r="AS199" t="n">
        <v>25475</v>
      </c>
      <c r="AT199" t="n">
        <v>4252.5</v>
      </c>
      <c r="AU199" t="n">
        <v>3074.1</v>
      </c>
      <c r="AV199" t="n">
        <v>3981</v>
      </c>
      <c r="AW199" t="n">
        <v>2395.8</v>
      </c>
      <c r="AX199" t="n">
        <v>2236.8</v>
      </c>
      <c r="AY199" t="n">
        <v>17534.3</v>
      </c>
      <c r="AZ199" t="n">
        <v>4706.9</v>
      </c>
      <c r="BA199" t="n">
        <v>3305.8</v>
      </c>
      <c r="BB199" t="n">
        <v>7516.7</v>
      </c>
      <c r="BC199" t="n">
        <v>5221.9</v>
      </c>
      <c r="BD199" t="n">
        <v>11</v>
      </c>
      <c r="BE199" t="n">
        <v>18500</v>
      </c>
      <c r="BF199" t="n">
        <v>4965.9</v>
      </c>
      <c r="BG199" t="n">
        <v>3108.9</v>
      </c>
    </row>
    <row r="200">
      <c r="A200" s="4" t="n">
        <v>46276</v>
      </c>
      <c r="B200" t="n">
        <v>1592.8</v>
      </c>
      <c r="E200" t="n">
        <v>982.7</v>
      </c>
      <c r="G200" t="n">
        <v>2549.3</v>
      </c>
      <c r="H200" t="n">
        <v>2096.4</v>
      </c>
      <c r="I200" t="n">
        <v>6222.6</v>
      </c>
      <c r="J200" t="n">
        <v>7488.8</v>
      </c>
      <c r="K200" t="n">
        <v>11021.6</v>
      </c>
      <c r="M200" t="n">
        <v>8950.299999999999</v>
      </c>
      <c r="N200" t="n">
        <v>7618.3</v>
      </c>
      <c r="O200" t="n">
        <v>3165.1</v>
      </c>
      <c r="P200" t="n">
        <v>3353.7</v>
      </c>
      <c r="Q200" t="n">
        <v>3548</v>
      </c>
      <c r="R200" t="n">
        <v>3308.9</v>
      </c>
      <c r="S200" t="n">
        <v>4022.4</v>
      </c>
      <c r="T200" t="n">
        <v>3433.1</v>
      </c>
      <c r="V200" t="n">
        <v>108770</v>
      </c>
      <c r="W200" t="n">
        <v>24191.7</v>
      </c>
      <c r="X200" t="n">
        <v>15883.3</v>
      </c>
      <c r="Y200" t="n">
        <v>26257.5</v>
      </c>
      <c r="Z200" t="n">
        <v>1777.3</v>
      </c>
      <c r="AA200" t="n">
        <v>682.6</v>
      </c>
      <c r="AB200" t="n">
        <v>3695.9</v>
      </c>
      <c r="AC200" t="n">
        <v>9653.5</v>
      </c>
      <c r="AE200" t="n">
        <v>5419.3</v>
      </c>
      <c r="AF200" t="n">
        <v>4150</v>
      </c>
      <c r="AG200" t="n">
        <v>41</v>
      </c>
      <c r="AH200" t="n">
        <v>51881.1</v>
      </c>
      <c r="AI200" t="n">
        <v>9589.799999999999</v>
      </c>
      <c r="AJ200" t="n">
        <v>10040</v>
      </c>
      <c r="AL200" t="n">
        <v>15102.4</v>
      </c>
      <c r="AM200" t="n">
        <v>9639.299999999999</v>
      </c>
      <c r="AO200" t="n">
        <v>258.8</v>
      </c>
      <c r="AP200" t="n">
        <v>1101.4</v>
      </c>
      <c r="AQ200" t="n">
        <v>1792.5</v>
      </c>
      <c r="AR200" t="n">
        <v>3610.6</v>
      </c>
      <c r="AS200" t="n">
        <v>27092.9</v>
      </c>
      <c r="AT200" t="n">
        <v>4088.4</v>
      </c>
      <c r="AU200" t="n">
        <v>3077.5</v>
      </c>
      <c r="AV200" t="n">
        <v>3981</v>
      </c>
      <c r="AW200" t="n">
        <v>2396.6</v>
      </c>
      <c r="AX200" t="n">
        <v>2209.5</v>
      </c>
      <c r="AY200" t="n">
        <v>17010.7</v>
      </c>
      <c r="AZ200" t="n">
        <v>4696.7</v>
      </c>
      <c r="BA200" t="n">
        <v>3374.9</v>
      </c>
      <c r="BB200" t="n">
        <v>7433.3</v>
      </c>
      <c r="BC200" t="n">
        <v>5192.9</v>
      </c>
      <c r="BD200" t="n">
        <v>10.7</v>
      </c>
      <c r="BE200" t="n">
        <v>18252.4</v>
      </c>
      <c r="BF200" t="n">
        <v>4951.5</v>
      </c>
      <c r="BG200" t="n">
        <v>3080.5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Anthracite</t>
        </is>
      </c>
      <c r="B2" t="inlineStr">
        <is>
          <t>Anthracite (washed medium lump)</t>
        </is>
      </c>
      <c r="C2" t="inlineStr">
        <is>
          <t>yuan/tonne</t>
        </is>
      </c>
      <c r="D2" t="inlineStr">
        <is>
          <t>coal and coke prices</t>
        </is>
      </c>
      <c r="E2" t="inlineStr">
        <is>
          <t>line</t>
        </is>
      </c>
    </row>
    <row r="3">
      <c r="A3" t="inlineStr">
        <is>
          <t>Steam_Coal_4500</t>
        </is>
      </c>
      <c r="B3" t="inlineStr">
        <is>
          <t>Steam coal, ordinary blend (4500 kcal)</t>
        </is>
      </c>
      <c r="C3" t="inlineStr">
        <is>
          <t>yuan/tonne</t>
        </is>
      </c>
      <c r="D3" t="inlineStr">
        <is>
          <t>coal and coke prices</t>
        </is>
      </c>
      <c r="E3" t="inlineStr">
        <is>
          <t>line</t>
        </is>
      </c>
    </row>
    <row r="4">
      <c r="A4" t="inlineStr">
        <is>
          <t>Steam_Coal_Shanxi_5000</t>
        </is>
      </c>
      <c r="B4" t="inlineStr">
        <is>
          <t>Steam coal, Shanxi blend (5000 kcal)</t>
        </is>
      </c>
      <c r="C4" t="inlineStr">
        <is>
          <t>yuan/tonne</t>
        </is>
      </c>
      <c r="D4" t="inlineStr">
        <is>
          <t>coal and coke prices</t>
        </is>
      </c>
      <c r="E4" t="inlineStr">
        <is>
          <t>line</t>
        </is>
      </c>
    </row>
    <row r="5">
      <c r="A5" t="inlineStr">
        <is>
          <t>Steam_Coal_Shanxi_5500</t>
        </is>
      </c>
      <c r="B5" t="inlineStr">
        <is>
          <t>Steam coal, Shanxi premium blend (5500 kcal)</t>
        </is>
      </c>
      <c r="C5" t="inlineStr">
        <is>
          <t>yuan/tonne</t>
        </is>
      </c>
      <c r="D5" t="inlineStr">
        <is>
          <t>coal and coke prices</t>
        </is>
      </c>
      <c r="E5" t="inlineStr">
        <is>
          <t>line</t>
        </is>
      </c>
    </row>
    <row r="6">
      <c r="A6" t="inlineStr">
        <is>
          <t>Steam_Coal_Datong_5800</t>
        </is>
      </c>
      <c r="B6" t="inlineStr">
        <is>
          <t>Steam coal, Datong blend (5800 kcal)</t>
        </is>
      </c>
      <c r="C6" t="inlineStr">
        <is>
          <t>yuan/tonne</t>
        </is>
      </c>
      <c r="D6" t="inlineStr">
        <is>
          <t>coal and coke prices</t>
        </is>
      </c>
      <c r="E6" t="inlineStr">
        <is>
          <t>line</t>
        </is>
      </c>
    </row>
    <row r="7">
      <c r="A7" t="inlineStr">
        <is>
          <t>Coking_Coal</t>
        </is>
      </c>
      <c r="B7" t="inlineStr">
        <is>
          <t>Coking coal (prime)</t>
        </is>
      </c>
      <c r="C7" t="inlineStr">
        <is>
          <t>yuan/tonne</t>
        </is>
      </c>
      <c r="D7" t="inlineStr">
        <is>
          <t>coal and coke prices</t>
        </is>
      </c>
      <c r="E7" t="inlineStr">
        <is>
          <t>line</t>
        </is>
      </c>
    </row>
    <row r="8">
      <c r="A8" t="inlineStr">
        <is>
          <t>Coke</t>
        </is>
      </c>
      <c r="B8" t="inlineStr">
        <is>
          <t>Metallurgical coke (quasi grade 1)</t>
        </is>
      </c>
      <c r="C8" t="inlineStr">
        <is>
          <t>yuan/tonne</t>
        </is>
      </c>
      <c r="D8" t="inlineStr">
        <is>
          <t>coal and coke prices</t>
        </is>
      </c>
      <c r="E8" t="inlineStr">
        <is>
          <t>line</t>
        </is>
      </c>
    </row>
    <row r="9">
      <c r="A9" t="inlineStr">
        <is>
          <t>LNG</t>
        </is>
      </c>
      <c r="B9" t="inlineStr">
        <is>
          <t>LNG</t>
        </is>
      </c>
      <c r="C9" t="inlineStr">
        <is>
          <t>yuan/tonne</t>
        </is>
      </c>
      <c r="D9" t="inlineStr">
        <is>
          <t>oil and gas product prices</t>
        </is>
      </c>
      <c r="E9" t="inlineStr">
        <is>
          <t>line</t>
        </is>
      </c>
    </row>
    <row r="10">
      <c r="A10" t="inlineStr">
        <is>
          <t>LPG</t>
        </is>
      </c>
      <c r="B10" t="inlineStr">
        <is>
          <t>LPG</t>
        </is>
      </c>
      <c r="C10" t="inlineStr">
        <is>
          <t>yuan/tonne</t>
        </is>
      </c>
      <c r="D10" t="inlineStr">
        <is>
          <t>oil and gas product prices</t>
        </is>
      </c>
      <c r="E10" t="inlineStr">
        <is>
          <t>line</t>
        </is>
      </c>
    </row>
    <row r="11">
      <c r="A11" t="inlineStr">
        <is>
          <t>Gasoline_95</t>
        </is>
      </c>
      <c r="B11" t="inlineStr">
        <is>
          <t>Gasoline 95#</t>
        </is>
      </c>
      <c r="C11" t="inlineStr">
        <is>
          <t>yuan/tonne</t>
        </is>
      </c>
      <c r="D11" t="inlineStr">
        <is>
          <t>oil and gas product prices</t>
        </is>
      </c>
      <c r="E11" t="inlineStr">
        <is>
          <t>line</t>
        </is>
      </c>
    </row>
    <row r="12">
      <c r="A12" t="inlineStr">
        <is>
          <t>Gasoline_92</t>
        </is>
      </c>
      <c r="B12" t="inlineStr">
        <is>
          <t>Gasoline 92#</t>
        </is>
      </c>
      <c r="C12" t="inlineStr">
        <is>
          <t>yuan/tonne</t>
        </is>
      </c>
      <c r="D12" t="inlineStr">
        <is>
          <t>oil and gas product prices</t>
        </is>
      </c>
      <c r="E12" t="inlineStr">
        <is>
          <t>line</t>
        </is>
      </c>
    </row>
    <row r="13">
      <c r="A13" t="inlineStr">
        <is>
          <t>Diesel_0</t>
        </is>
      </c>
      <c r="B13" t="inlineStr">
        <is>
          <t>Diesel 0#</t>
        </is>
      </c>
      <c r="C13" t="inlineStr">
        <is>
          <t>yuan/tonne</t>
        </is>
      </c>
      <c r="D13" t="inlineStr">
        <is>
          <t>oil and gas product prices</t>
        </is>
      </c>
      <c r="E13" t="inlineStr">
        <is>
          <t>line</t>
        </is>
      </c>
    </row>
    <row r="14">
      <c r="A14" t="inlineStr">
        <is>
          <t>Paraffin_Wax</t>
        </is>
      </c>
      <c r="B14" t="inlineStr">
        <is>
          <t>Paraffin wax</t>
        </is>
      </c>
      <c r="C14" t="inlineStr">
        <is>
          <t>yuan/tonne</t>
        </is>
      </c>
      <c r="D14" t="inlineStr">
        <is>
          <t>oil and gas product prices</t>
        </is>
      </c>
      <c r="E14" t="inlineStr">
        <is>
          <t>line</t>
        </is>
      </c>
    </row>
    <row r="15">
      <c r="A15" t="inlineStr">
        <is>
          <t>Rebar</t>
        </is>
      </c>
      <c r="B15" t="inlineStr">
        <is>
          <t>Rebar (HRB400E, 16-25mm)</t>
        </is>
      </c>
      <c r="C15" t="inlineStr">
        <is>
          <t>yuan/tonne</t>
        </is>
      </c>
      <c r="D15" t="inlineStr">
        <is>
          <t>steel prices</t>
        </is>
      </c>
      <c r="E15" t="inlineStr">
        <is>
          <t>line</t>
        </is>
      </c>
    </row>
    <row r="16">
      <c r="A16" t="inlineStr">
        <is>
          <t>Wire_Rod</t>
        </is>
      </c>
      <c r="B16" t="inlineStr">
        <is>
          <t>Wire rod (HPB300, 6.5mm)</t>
        </is>
      </c>
      <c r="C16" t="inlineStr">
        <is>
          <t>yuan/tonne</t>
        </is>
      </c>
      <c r="D16" t="inlineStr">
        <is>
          <t>steel prices</t>
        </is>
      </c>
      <c r="E16" t="inlineStr">
        <is>
          <t>line</t>
        </is>
      </c>
    </row>
    <row r="17">
      <c r="A17" t="inlineStr">
        <is>
          <t>Medium_Plate</t>
        </is>
      </c>
      <c r="B17" t="inlineStr">
        <is>
          <t>Medium plate (Q235, 20mm)</t>
        </is>
      </c>
      <c r="C17" t="inlineStr">
        <is>
          <t>yuan/tonne</t>
        </is>
      </c>
      <c r="D17" t="inlineStr">
        <is>
          <t>steel prices</t>
        </is>
      </c>
      <c r="E17" t="inlineStr">
        <is>
          <t>line</t>
        </is>
      </c>
    </row>
    <row r="18">
      <c r="A18" t="inlineStr">
        <is>
          <t>Hot_Rolled_Coil</t>
        </is>
      </c>
      <c r="B18" t="inlineStr">
        <is>
          <t>Hot-rolled coil (Q235)</t>
        </is>
      </c>
      <c r="C18" t="inlineStr">
        <is>
          <t>yuan/tonne</t>
        </is>
      </c>
      <c r="D18" t="inlineStr">
        <is>
          <t>steel prices</t>
        </is>
      </c>
      <c r="E18" t="inlineStr">
        <is>
          <t>line</t>
        </is>
      </c>
    </row>
    <row r="19">
      <c r="A19" t="inlineStr">
        <is>
          <t>Seamless_Pipe</t>
        </is>
      </c>
      <c r="B19" t="inlineStr">
        <is>
          <t>Seamless steel pipe</t>
        </is>
      </c>
      <c r="C19" t="inlineStr">
        <is>
          <t>yuan/tonne</t>
        </is>
      </c>
      <c r="D19" t="inlineStr">
        <is>
          <t>steel prices</t>
        </is>
      </c>
      <c r="E19" t="inlineStr">
        <is>
          <t>line</t>
        </is>
      </c>
    </row>
    <row r="20">
      <c r="A20" t="inlineStr">
        <is>
          <t>Angle_Steel</t>
        </is>
      </c>
      <c r="B20" t="inlineStr">
        <is>
          <t>Angle steel</t>
        </is>
      </c>
      <c r="C20" t="inlineStr">
        <is>
          <t>yuan/tonne</t>
        </is>
      </c>
      <c r="D20" t="inlineStr">
        <is>
          <t>steel prices</t>
        </is>
      </c>
      <c r="E20" t="inlineStr">
        <is>
          <t>line</t>
        </is>
      </c>
    </row>
    <row r="21">
      <c r="A21" t="inlineStr">
        <is>
          <t>Hot_Rolled_Sheet</t>
        </is>
      </c>
      <c r="B21" t="inlineStr">
        <is>
          <t>Hot-rolled sheet (Q235, 3mm)</t>
        </is>
      </c>
      <c r="C21" t="inlineStr">
        <is>
          <t>yuan/tonne</t>
        </is>
      </c>
      <c r="D21" t="inlineStr">
        <is>
          <t>steel prices</t>
        </is>
      </c>
      <c r="E21" t="inlineStr">
        <is>
          <t>line</t>
        </is>
      </c>
    </row>
    <row r="22">
      <c r="A22" t="inlineStr">
        <is>
          <t>Copper</t>
        </is>
      </c>
      <c r="B22" t="inlineStr">
        <is>
          <t>Electrolytic copper</t>
        </is>
      </c>
      <c r="C22" t="inlineStr">
        <is>
          <t>yuan/tonne</t>
        </is>
      </c>
      <c r="D22" t="inlineStr">
        <is>
          <t>non-ferrous metal prices</t>
        </is>
      </c>
      <c r="E22" t="inlineStr">
        <is>
          <t>line</t>
        </is>
      </c>
    </row>
    <row r="23">
      <c r="A23" t="inlineStr">
        <is>
          <t>Aluminium</t>
        </is>
      </c>
      <c r="B23" t="inlineStr">
        <is>
          <t>Aluminium ingot (A00)</t>
        </is>
      </c>
      <c r="C23" t="inlineStr">
        <is>
          <t>yuan/tonne</t>
        </is>
      </c>
      <c r="D23" t="inlineStr">
        <is>
          <t>non-ferrous metal prices</t>
        </is>
      </c>
      <c r="E23" t="inlineStr">
        <is>
          <t>line</t>
        </is>
      </c>
    </row>
    <row r="24">
      <c r="A24" t="inlineStr">
        <is>
          <t>Lead</t>
        </is>
      </c>
      <c r="B24" t="inlineStr">
        <is>
          <t>Lead ingot</t>
        </is>
      </c>
      <c r="C24" t="inlineStr">
        <is>
          <t>yuan/tonne</t>
        </is>
      </c>
      <c r="D24" t="inlineStr">
        <is>
          <t>non-ferrous metal prices</t>
        </is>
      </c>
      <c r="E24" t="inlineStr">
        <is>
          <t>line</t>
        </is>
      </c>
    </row>
    <row r="25">
      <c r="A25" t="inlineStr">
        <is>
          <t>Zinc</t>
        </is>
      </c>
      <c r="B25" t="inlineStr">
        <is>
          <t>Zinc ingot</t>
        </is>
      </c>
      <c r="C25" t="inlineStr">
        <is>
          <t>yuan/tonne</t>
        </is>
      </c>
      <c r="D25" t="inlineStr">
        <is>
          <t>non-ferrous metal prices</t>
        </is>
      </c>
      <c r="E25" t="inlineStr">
        <is>
          <t>line</t>
        </is>
      </c>
    </row>
    <row r="26">
      <c r="A26" t="inlineStr">
        <is>
          <t>Sulfuric_Acid</t>
        </is>
      </c>
      <c r="B26" t="inlineStr">
        <is>
          <t>Sulfuric acid (98%)</t>
        </is>
      </c>
      <c r="C26" t="inlineStr">
        <is>
          <t>yuan/tonne</t>
        </is>
      </c>
      <c r="D26" t="inlineStr">
        <is>
          <t>basic chemical prices</t>
        </is>
      </c>
      <c r="E26" t="inlineStr">
        <is>
          <t>line</t>
        </is>
      </c>
    </row>
    <row r="27">
      <c r="A27" t="inlineStr">
        <is>
          <t>Caustic_Soda</t>
        </is>
      </c>
      <c r="B27" t="inlineStr">
        <is>
          <t>Caustic soda (liquid, 32%)</t>
        </is>
      </c>
      <c r="C27" t="inlineStr">
        <is>
          <t>yuan/tonne</t>
        </is>
      </c>
      <c r="D27" t="inlineStr">
        <is>
          <t>basic chemical prices</t>
        </is>
      </c>
      <c r="E27" t="inlineStr">
        <is>
          <t>line</t>
        </is>
      </c>
    </row>
    <row r="28">
      <c r="A28" t="inlineStr">
        <is>
          <t>Methanol</t>
        </is>
      </c>
      <c r="B28" t="inlineStr">
        <is>
          <t>Methanol</t>
        </is>
      </c>
      <c r="C28" t="inlineStr">
        <is>
          <t>yuan/tonne</t>
        </is>
      </c>
      <c r="D28" t="inlineStr">
        <is>
          <t>basic chemical prices</t>
        </is>
      </c>
      <c r="E28" t="inlineStr">
        <is>
          <t>line</t>
        </is>
      </c>
    </row>
    <row r="29">
      <c r="A29" t="inlineStr">
        <is>
          <t>Benzene</t>
        </is>
      </c>
      <c r="B29" t="inlineStr">
        <is>
          <t>Benzene</t>
        </is>
      </c>
      <c r="C29" t="inlineStr">
        <is>
          <t>yuan/tonne</t>
        </is>
      </c>
      <c r="D29" t="inlineStr">
        <is>
          <t>basic chemical prices</t>
        </is>
      </c>
      <c r="E29" t="inlineStr">
        <is>
          <t>line</t>
        </is>
      </c>
    </row>
    <row r="30">
      <c r="A30" t="inlineStr">
        <is>
          <t>Styrene</t>
        </is>
      </c>
      <c r="B30" t="inlineStr">
        <is>
          <t>Styrene</t>
        </is>
      </c>
      <c r="C30" t="inlineStr">
        <is>
          <t>yuan/tonne</t>
        </is>
      </c>
      <c r="D30" t="inlineStr">
        <is>
          <t>basic chemical prices</t>
        </is>
      </c>
      <c r="E30" t="inlineStr">
        <is>
          <t>line</t>
        </is>
      </c>
    </row>
    <row r="31">
      <c r="A31" t="inlineStr">
        <is>
          <t>Ethanol</t>
        </is>
      </c>
      <c r="B31" t="inlineStr">
        <is>
          <t>Ethanol (95%)</t>
        </is>
      </c>
      <c r="C31" t="inlineStr">
        <is>
          <t>yuan/tonne</t>
        </is>
      </c>
      <c r="D31" t="inlineStr">
        <is>
          <t>basic chemical prices</t>
        </is>
      </c>
      <c r="E31" t="inlineStr">
        <is>
          <t>line</t>
        </is>
      </c>
    </row>
    <row r="32">
      <c r="A32" t="inlineStr">
        <is>
          <t>Acetic_Acid</t>
        </is>
      </c>
      <c r="B32" t="inlineStr">
        <is>
          <t>Glacial acetic acid (99.5%+)</t>
        </is>
      </c>
      <c r="C32" t="inlineStr">
        <is>
          <t>yuan/tonne</t>
        </is>
      </c>
      <c r="D32" t="inlineStr">
        <is>
          <t>basic chemical prices</t>
        </is>
      </c>
      <c r="E32" t="inlineStr">
        <is>
          <t>line</t>
        </is>
      </c>
    </row>
    <row r="33">
      <c r="A33" t="inlineStr">
        <is>
          <t>Polysilicon</t>
        </is>
      </c>
      <c r="B33" t="inlineStr">
        <is>
          <t>Polysilicon (dense material)</t>
        </is>
      </c>
      <c r="C33" t="inlineStr">
        <is>
          <t>yuan/kg</t>
        </is>
      </c>
      <c r="D33" t="inlineStr">
        <is>
          <t>polysilicon prices</t>
        </is>
      </c>
      <c r="E33" t="inlineStr">
        <is>
          <t>line</t>
        </is>
      </c>
    </row>
    <row r="34">
      <c r="A34" t="inlineStr">
        <is>
          <t>LFP</t>
        </is>
      </c>
      <c r="B34" t="inlineStr">
        <is>
          <t>Lithium iron phosphate (power type)</t>
        </is>
      </c>
      <c r="C34" t="inlineStr">
        <is>
          <t>yuan/tonne</t>
        </is>
      </c>
      <c r="D34" t="inlineStr">
        <is>
          <t>lithium iron phosphate prices</t>
        </is>
      </c>
      <c r="E34" t="inlineStr">
        <is>
          <t>line</t>
        </is>
      </c>
    </row>
    <row r="35">
      <c r="A35" t="inlineStr">
        <is>
          <t>Polyethylene</t>
        </is>
      </c>
      <c r="B35" t="inlineStr">
        <is>
          <t>Polyethylene (LLDPE film)</t>
        </is>
      </c>
      <c r="C35" t="inlineStr">
        <is>
          <t>yuan/tonne</t>
        </is>
      </c>
      <c r="D35" t="inlineStr">
        <is>
          <t>polymer and fibre prices</t>
        </is>
      </c>
      <c r="E35" t="inlineStr">
        <is>
          <t>line</t>
        </is>
      </c>
    </row>
    <row r="36">
      <c r="A36" t="inlineStr">
        <is>
          <t>Polypropylene</t>
        </is>
      </c>
      <c r="B36" t="inlineStr">
        <is>
          <t>Polypropylene (drawing grade)</t>
        </is>
      </c>
      <c r="C36" t="inlineStr">
        <is>
          <t>yuan/tonne</t>
        </is>
      </c>
      <c r="D36" t="inlineStr">
        <is>
          <t>polymer and fibre prices</t>
        </is>
      </c>
      <c r="E36" t="inlineStr">
        <is>
          <t>line</t>
        </is>
      </c>
    </row>
    <row r="37">
      <c r="A37" t="inlineStr">
        <is>
          <t>PVC</t>
        </is>
      </c>
      <c r="B37" t="inlineStr">
        <is>
          <t>PVC (SG5)</t>
        </is>
      </c>
      <c r="C37" t="inlineStr">
        <is>
          <t>yuan/tonne</t>
        </is>
      </c>
      <c r="D37" t="inlineStr">
        <is>
          <t>polymer and fibre prices</t>
        </is>
      </c>
      <c r="E37" t="inlineStr">
        <is>
          <t>line</t>
        </is>
      </c>
    </row>
    <row r="38">
      <c r="A38" t="inlineStr">
        <is>
          <t>Butadiene_Rubber</t>
        </is>
      </c>
      <c r="B38" t="inlineStr">
        <is>
          <t>Butadiene rubber (BR9000)</t>
        </is>
      </c>
      <c r="C38" t="inlineStr">
        <is>
          <t>yuan/tonne</t>
        </is>
      </c>
      <c r="D38" t="inlineStr">
        <is>
          <t>polymer and fibre prices</t>
        </is>
      </c>
      <c r="E38" t="inlineStr">
        <is>
          <t>line</t>
        </is>
      </c>
    </row>
    <row r="39">
      <c r="A39" t="inlineStr">
        <is>
          <t>Polyester_Filament</t>
        </is>
      </c>
      <c r="B39" t="inlineStr">
        <is>
          <t>Polyester filament (POY)</t>
        </is>
      </c>
      <c r="C39" t="inlineStr">
        <is>
          <t>yuan/tonne</t>
        </is>
      </c>
      <c r="D39" t="inlineStr">
        <is>
          <t>polymer and fibre prices</t>
        </is>
      </c>
      <c r="E39" t="inlineStr">
        <is>
          <t>line</t>
        </is>
      </c>
    </row>
    <row r="40">
      <c r="A40" t="inlineStr">
        <is>
          <t>Cement_Bagged</t>
        </is>
      </c>
      <c r="B40" t="inlineStr">
        <is>
          <t>Cement P.O 42.5, bagged</t>
        </is>
      </c>
      <c r="C40" t="inlineStr">
        <is>
          <t>yuan/tonne</t>
        </is>
      </c>
      <c r="D40" t="inlineStr">
        <is>
          <t>building material prices</t>
        </is>
      </c>
      <c r="E40" t="inlineStr">
        <is>
          <t>line</t>
        </is>
      </c>
    </row>
    <row r="41">
      <c r="A41" t="inlineStr">
        <is>
          <t>Cement_Bulk</t>
        </is>
      </c>
      <c r="B41" t="inlineStr">
        <is>
          <t>Cement P.O 42.5, bulk</t>
        </is>
      </c>
      <c r="C41" t="inlineStr">
        <is>
          <t>yuan/tonne</t>
        </is>
      </c>
      <c r="D41" t="inlineStr">
        <is>
          <t>building material prices</t>
        </is>
      </c>
      <c r="E41" t="inlineStr">
        <is>
          <t>line</t>
        </is>
      </c>
    </row>
    <row r="42">
      <c r="A42" t="inlineStr">
        <is>
          <t>Float_Glass</t>
        </is>
      </c>
      <c r="B42" t="inlineStr">
        <is>
          <t>Float glass (4.8/5mm)</t>
        </is>
      </c>
      <c r="C42" t="inlineStr">
        <is>
          <t>yuan/tonne</t>
        </is>
      </c>
      <c r="D42" t="inlineStr">
        <is>
          <t>building material prices</t>
        </is>
      </c>
      <c r="E42" t="inlineStr">
        <is>
          <t>line</t>
        </is>
      </c>
    </row>
    <row r="43">
      <c r="A43" t="inlineStr">
        <is>
          <t>Urea</t>
        </is>
      </c>
      <c r="B43" t="inlineStr">
        <is>
          <t>Urea</t>
        </is>
      </c>
      <c r="C43" t="inlineStr">
        <is>
          <t>yuan/tonne</t>
        </is>
      </c>
      <c r="D43" t="inlineStr">
        <is>
          <t>fertiliser and agrochemical prices</t>
        </is>
      </c>
      <c r="E43" t="inlineStr">
        <is>
          <t>line</t>
        </is>
      </c>
    </row>
    <row r="44">
      <c r="A44" t="inlineStr">
        <is>
          <t>Compound_Fertiliser</t>
        </is>
      </c>
      <c r="B44" t="inlineStr">
        <is>
          <t>Compound fertiliser (potassium sulphate, 45%)</t>
        </is>
      </c>
      <c r="C44" t="inlineStr">
        <is>
          <t>yuan/tonne</t>
        </is>
      </c>
      <c r="D44" t="inlineStr">
        <is>
          <t>fertiliser and agrochemical prices</t>
        </is>
      </c>
      <c r="E44" t="inlineStr">
        <is>
          <t>line</t>
        </is>
      </c>
    </row>
    <row r="45">
      <c r="A45" t="inlineStr">
        <is>
          <t>Glyphosate</t>
        </is>
      </c>
      <c r="B45" t="inlineStr">
        <is>
          <t>Pesticide (glyphosate, 95%)</t>
        </is>
      </c>
      <c r="C45" t="inlineStr">
        <is>
          <t>yuan/tonne</t>
        </is>
      </c>
      <c r="D45" t="inlineStr">
        <is>
          <t>fertiliser and agrochemical prices</t>
        </is>
      </c>
      <c r="E45" t="inlineStr">
        <is>
          <t>line</t>
        </is>
      </c>
    </row>
    <row r="46">
      <c r="A46" t="inlineStr">
        <is>
          <t>MAP_Phosphate</t>
        </is>
      </c>
      <c r="B46" t="inlineStr">
        <is>
          <t>Phosphate fertiliser (55% MAP)</t>
        </is>
      </c>
      <c r="C46" t="inlineStr">
        <is>
          <t>yuan/tonne</t>
        </is>
      </c>
      <c r="D46" t="inlineStr">
        <is>
          <t>fertiliser and agrochemical prices</t>
        </is>
      </c>
      <c r="E46" t="inlineStr">
        <is>
          <t>line</t>
        </is>
      </c>
    </row>
    <row r="47">
      <c r="A47" t="inlineStr">
        <is>
          <t>Potash</t>
        </is>
      </c>
      <c r="B47" t="inlineStr">
        <is>
          <t>Potash (62% KCl, port)</t>
        </is>
      </c>
      <c r="C47" t="inlineStr">
        <is>
          <t>yuan/tonne</t>
        </is>
      </c>
      <c r="D47" t="inlineStr">
        <is>
          <t>fertiliser and agrochemical prices</t>
        </is>
      </c>
      <c r="E47" t="inlineStr">
        <is>
          <t>line</t>
        </is>
      </c>
    </row>
    <row r="48">
      <c r="A48" t="inlineStr">
        <is>
          <t>Rice</t>
        </is>
      </c>
      <c r="B48" t="inlineStr">
        <is>
          <t>Rice (japonica)</t>
        </is>
      </c>
      <c r="C48" t="inlineStr">
        <is>
          <t>yuan/tonne</t>
        </is>
      </c>
      <c r="D48" t="inlineStr">
        <is>
          <t>farm product prices</t>
        </is>
      </c>
      <c r="E48" t="inlineStr">
        <is>
          <t>line</t>
        </is>
      </c>
    </row>
    <row r="49">
      <c r="A49" t="inlineStr">
        <is>
          <t>Wheat</t>
        </is>
      </c>
      <c r="B49" t="inlineStr">
        <is>
          <t>Wheat</t>
        </is>
      </c>
      <c r="C49" t="inlineStr">
        <is>
          <t>yuan/tonne</t>
        </is>
      </c>
      <c r="D49" t="inlineStr">
        <is>
          <t>farm product prices</t>
        </is>
      </c>
      <c r="E49" t="inlineStr">
        <is>
          <t>line</t>
        </is>
      </c>
    </row>
    <row r="50">
      <c r="A50" t="inlineStr">
        <is>
          <t>Corn</t>
        </is>
      </c>
      <c r="B50" t="inlineStr">
        <is>
          <t>Corn</t>
        </is>
      </c>
      <c r="C50" t="inlineStr">
        <is>
          <t>yuan/tonne</t>
        </is>
      </c>
      <c r="D50" t="inlineStr">
        <is>
          <t>farm product prices</t>
        </is>
      </c>
      <c r="E50" t="inlineStr">
        <is>
          <t>line</t>
        </is>
      </c>
    </row>
    <row r="51">
      <c r="A51" t="inlineStr">
        <is>
          <t>Cotton</t>
        </is>
      </c>
      <c r="B51" t="inlineStr">
        <is>
          <t>Cotton (lint)</t>
        </is>
      </c>
      <c r="C51" t="inlineStr">
        <is>
          <t>yuan/tonne</t>
        </is>
      </c>
      <c r="D51" t="inlineStr">
        <is>
          <t>farm product prices</t>
        </is>
      </c>
      <c r="E51" t="inlineStr">
        <is>
          <t>line</t>
        </is>
      </c>
    </row>
    <row r="52">
      <c r="A52" t="inlineStr">
        <is>
          <t>Soybeans</t>
        </is>
      </c>
      <c r="B52" t="inlineStr">
        <is>
          <t>Soybeans</t>
        </is>
      </c>
      <c r="C52" t="inlineStr">
        <is>
          <t>yuan/tonne</t>
        </is>
      </c>
      <c r="D52" t="inlineStr">
        <is>
          <t>farm product prices</t>
        </is>
      </c>
      <c r="E52" t="inlineStr">
        <is>
          <t>line</t>
        </is>
      </c>
    </row>
    <row r="53">
      <c r="A53" t="inlineStr">
        <is>
          <t>Soybean_Meal</t>
        </is>
      </c>
      <c r="B53" t="inlineStr">
        <is>
          <t>Soybean meal</t>
        </is>
      </c>
      <c r="C53" t="inlineStr">
        <is>
          <t>yuan/tonne</t>
        </is>
      </c>
      <c r="D53" t="inlineStr">
        <is>
          <t>farm product prices</t>
        </is>
      </c>
      <c r="E53" t="inlineStr">
        <is>
          <t>line</t>
        </is>
      </c>
    </row>
    <row r="54">
      <c r="A54" t="inlineStr">
        <is>
          <t>Peanuts</t>
        </is>
      </c>
      <c r="B54" t="inlineStr">
        <is>
          <t>Peanuts</t>
        </is>
      </c>
      <c r="C54" t="inlineStr">
        <is>
          <t>yuan/tonne</t>
        </is>
      </c>
      <c r="D54" t="inlineStr">
        <is>
          <t>farm product prices</t>
        </is>
      </c>
      <c r="E54" t="inlineStr">
        <is>
          <t>line</t>
        </is>
      </c>
    </row>
    <row r="55">
      <c r="A55" t="inlineStr">
        <is>
          <t>Sugar</t>
        </is>
      </c>
      <c r="B55" t="inlineStr">
        <is>
          <t>White sugar</t>
        </is>
      </c>
      <c r="C55" t="inlineStr">
        <is>
          <t>yuan/tonne</t>
        </is>
      </c>
      <c r="D55" t="inlineStr">
        <is>
          <t>farm product prices</t>
        </is>
      </c>
      <c r="E55" t="inlineStr">
        <is>
          <t>line</t>
        </is>
      </c>
    </row>
    <row r="56">
      <c r="A56" t="inlineStr">
        <is>
          <t>Live_Hogs</t>
        </is>
      </c>
      <c r="B56" t="inlineStr">
        <is>
          <t>Live hogs</t>
        </is>
      </c>
      <c r="C56" t="inlineStr">
        <is>
          <t>yuan/kg</t>
        </is>
      </c>
      <c r="D56" t="inlineStr">
        <is>
          <t>live hog prices</t>
        </is>
      </c>
      <c r="E56" t="inlineStr">
        <is>
          <t>line</t>
        </is>
      </c>
    </row>
    <row r="57">
      <c r="A57" t="inlineStr">
        <is>
          <t>Natural_Rubber</t>
        </is>
      </c>
      <c r="B57" t="inlineStr">
        <is>
          <t>Natural rubber</t>
        </is>
      </c>
      <c r="C57" t="inlineStr">
        <is>
          <t>yuan/tonne</t>
        </is>
      </c>
      <c r="D57" t="inlineStr">
        <is>
          <t>forest product prices</t>
        </is>
      </c>
      <c r="E57" t="inlineStr">
        <is>
          <t>line</t>
        </is>
      </c>
    </row>
    <row r="58">
      <c r="A58" t="inlineStr">
        <is>
          <t>Pulp</t>
        </is>
      </c>
      <c r="B58" t="inlineStr">
        <is>
          <t>Pulp (imported softwood)</t>
        </is>
      </c>
      <c r="C58" t="inlineStr">
        <is>
          <t>yuan/tonne</t>
        </is>
      </c>
      <c r="D58" t="inlineStr">
        <is>
          <t>forest product prices</t>
        </is>
      </c>
      <c r="E58" t="inlineStr">
        <is>
          <t>line</t>
        </is>
      </c>
    </row>
    <row r="59">
      <c r="A59" t="inlineStr">
        <is>
          <t>Corrugated_Paper</t>
        </is>
      </c>
      <c r="B59" t="inlineStr">
        <is>
          <t>Corrugated paper</t>
        </is>
      </c>
      <c r="C59" t="inlineStr">
        <is>
          <t>yuan/tonne</t>
        </is>
      </c>
      <c r="D59" t="inlineStr">
        <is>
          <t>forest product prices</t>
        </is>
      </c>
      <c r="E59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2026-10-05T09:19:21Z</dcterms:created>
  <dcterms:modified xsi:type="dcterms:W3CDTF">2026-10-05T09:19:22Z</dcterms:modified>
</cp:coreProperties>
</file>