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rPr sz="1200" b="1"/>
              <a:t>US Big Four stocks (crude incl. SPR + gasoline + distillate + jet fuel)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2A78D6"/>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US crude oil stocks incl.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2A78D6"/>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US motor gasoline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2A78D6"/>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US distillate fuel oil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2A78D6"/>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US jet fuel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2A78D6"/>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US commercial crude oil stocks (excl.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2A78D6"/>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US Strategic Petroleum Reserve crude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2A78D6"/>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Brent and WTI crude oil spot prices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Brent crude oil spot price (monthly average, since 1987)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Brent-WTI spread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2026-10-08T08:04:14Z</dcterms:created>
  <dcterms:modified xsi:type="dcterms:W3CDTF">2026-10-08T08:04:16Z</dcterms:modified>
</cp:coreProperties>
</file>