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2.659</v>
      </c>
      <c r="C2438" t="n">
        <v>3.117</v>
      </c>
      <c r="D2438" t="n">
        <v>1.454</v>
      </c>
      <c r="E2438" t="n">
        <v>0.206</v>
      </c>
      <c r="F2438" t="n">
        <v>2.632</v>
      </c>
      <c r="G2438" t="n">
        <v>2.675</v>
      </c>
      <c r="H2438" t="n">
        <v>0.342</v>
      </c>
      <c r="I2438" t="n">
        <v>0.491</v>
      </c>
      <c r="K2438" t="n">
        <v>13.576</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2.659</v>
      </c>
      <c r="C95" t="n">
        <v>3.117</v>
      </c>
      <c r="D95" t="n">
        <v>1.454</v>
      </c>
      <c r="E95" t="n">
        <v>0.206</v>
      </c>
      <c r="F95" t="n">
        <v>2.632</v>
      </c>
      <c r="G95" t="n">
        <v>0.444</v>
      </c>
      <c r="H95" t="n">
        <v>0.342</v>
      </c>
      <c r="I95" t="n">
        <v>0.491</v>
      </c>
      <c r="K95" t="n">
        <v>11.344</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2.659</v>
      </c>
      <c r="C95" t="n">
        <v>3.117</v>
      </c>
      <c r="D95" t="n">
        <v>1.454</v>
      </c>
      <c r="E95" t="n">
        <v>0.206</v>
      </c>
      <c r="F95" t="n">
        <v>2.632</v>
      </c>
      <c r="G95" t="n">
        <v>2.675</v>
      </c>
      <c r="H95" t="n">
        <v>0.342</v>
      </c>
      <c r="I95" t="n">
        <v>0.491</v>
      </c>
      <c r="K95" t="n">
        <v>13.576</v>
      </c>
      <c r="L95" t="n">
        <v>11.345</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D95" t="n">
        <v>493347</v>
      </c>
      <c r="E95" t="n">
        <v>1277653</v>
      </c>
      <c r="F95" t="n">
        <v>9000</v>
      </c>
      <c r="G95" t="n">
        <v>1875666</v>
      </c>
      <c r="H95" t="n">
        <v>1356150</v>
      </c>
      <c r="J95" t="n">
        <v>1507739</v>
      </c>
      <c r="L95" t="n">
        <v>213692</v>
      </c>
      <c r="N95" t="n">
        <v>2729375</v>
      </c>
      <c r="O95" t="n">
        <v>214475</v>
      </c>
      <c r="P95" t="n">
        <v>246357</v>
      </c>
      <c r="Q95" t="n">
        <v>354625</v>
      </c>
      <c r="R95" t="n">
        <v>508923</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13.576</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0.696</v>
      </c>
    </row>
    <row r="661">
      <c r="B661" t="inlineStr">
        <is>
          <t>Sabine Pass</t>
        </is>
      </c>
      <c r="D661" t="n">
        <v>4.393</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2026-09-28T15:15:24Z</dcterms:created>
  <dcterms:modified xsi:type="dcterms:W3CDTF">2026-09-28T15:15:25Z</dcterms:modified>
</cp:coreProperties>
</file>