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duction" sheetId="3" state="visible" r:id="rId3"/>
    <sheet name="Water year chart" sheetId="4" state="visible" r:id="rId4"/>
    <sheet name="Chart - LNG" sheetId="5" state="visible" r:id="rId5"/>
    <sheet name="Demand by sector" sheetId="6" state="visible" r:id="rId6"/>
    <sheet name="Production" sheetId="7" state="visible" r:id="rId7"/>
    <sheet name="Storage" sheetId="8" state="visible" r:id="rId8"/>
    <sheet name="LNG ship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east coast gas demand: power, large industry, LNG (AEMO GBB)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'Chart'!$A$2:$A$45</f>
            </numRef>
          </cat>
          <val>
            <numRef>
              <f>'Chart'!$B$2:$B$45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'Chart'!$A$2:$A$45</f>
            </numRef>
          </cat>
          <val>
            <numRef>
              <f>'Chart'!$C$2:$C$45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'Chart'!$A$2:$A$45</f>
            </numRef>
          </cat>
          <val>
            <numRef>
              <f>'Chart'!$D$2:$D$45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east coast gas production by state (AEMO GBB)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Production'!B1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Production'!$A$2:$A$71</f>
            </numRef>
          </cat>
          <val>
            <numRef>
              <f>'Chart - Production'!$B$2:$B$71</f>
            </numRef>
          </val>
        </ser>
        <ser>
          <idx val="1"/>
          <order val="1"/>
          <tx>
            <strRef>
              <f>'Chart - Production'!C1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Production'!$A$2:$A$71</f>
            </numRef>
          </cat>
          <val>
            <numRef>
              <f>'Chart - Production'!$C$2:$C$71</f>
            </numRef>
          </val>
        </ser>
        <ser>
          <idx val="2"/>
          <order val="2"/>
          <tx>
            <strRef>
              <f>'Chart - Production'!D1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Production'!$A$2:$A$71</f>
            </numRef>
          </cat>
          <val>
            <numRef>
              <f>'Chart - Production'!$D$2:$D$71</f>
            </numRef>
          </val>
        </ser>
        <ser>
          <idx val="3"/>
          <order val="3"/>
          <tx>
            <strRef>
              <f>'Chart - Production'!E1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Production'!$A$2:$A$71</f>
            </numRef>
          </cat>
          <val>
            <numRef>
              <f>'Chart - Production'!$E$2:$E$71</f>
            </numRef>
          </val>
        </ser>
        <ser>
          <idx val="4"/>
          <order val="4"/>
          <tx>
            <strRef>
              <f>'Chart - Production'!F1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Production'!$A$2:$A$71</f>
            </numRef>
          </cat>
          <val>
            <numRef>
              <f>'Chart - Production'!$F$2:$F$71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east coast gas in storage (AEMO GBB)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80"/>
          <min val="3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 (1 PJ = 0.914 Bcf)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east coast LNG exports by plant (AEMO GBB cargoes)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LNG'!B1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LNG'!$A$2:$A$43</f>
            </numRef>
          </cat>
          <val>
            <numRef>
              <f>'Chart - LNG'!$B$2:$B$43</f>
            </numRef>
          </val>
        </ser>
        <ser>
          <idx val="1"/>
          <order val="1"/>
          <tx>
            <strRef>
              <f>'Chart - LNG'!C1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LNG'!$A$2:$A$43</f>
            </numRef>
          </cat>
          <val>
            <numRef>
              <f>'Chart - LNG'!$C$2:$C$43</f>
            </numRef>
          </val>
        </ser>
        <ser>
          <idx val="2"/>
          <order val="2"/>
          <tx>
            <strRef>
              <f>'Chart - LNG'!D1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LNG'!$A$2:$A$43</f>
            </numRef>
          </cat>
          <val>
            <numRef>
              <f>'Chart - LNG'!$D$2:$D$43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Demand by sector, Production: terajoules per gas day (TJ/day). Gas day 06:00-06:00 AEST, as published.</t>
        </is>
      </c>
    </row>
    <row r="4">
      <c r="A4" t="inlineStr">
        <is>
          <t>Storage: TJ held in storage at the end of the gas day (HeldInStorage), by facility; Total = sum of the facilities reporting that day. 1 PJ = 1,000 TJ.</t>
        </is>
      </c>
    </row>
    <row r="5">
      <c r="A5" t="inlineStr">
        <is>
          <t>LNG shipments: PJ loaded per month by plant (latest version of each cargo record); Cargoes = number of cargoes.</t>
        </is>
      </c>
    </row>
    <row r="6">
      <c r="A6" t="inlineStr">
        <is>
          <t>Demand by sector: end-use facility types - gas-powered generation (BBGPG), large industrial users (BBLARGE), LNG export plants (LNGEXPORT: feed gas to the Curtis Island plants). Residential and commercial (distribution network) demand is not a Bulletin Board facility type and is not included.</t>
        </is>
      </c>
    </row>
    <row r="7"/>
    <row r="8">
      <c r="A8" s="1" t="inlineStr">
        <is>
          <t>COVERAGE</t>
        </is>
      </c>
    </row>
    <row r="9">
      <c r="A9" t="inlineStr">
        <is>
          <t>East coast market and Northern Territory (no WA). Demand by sector 15 Mar 2023 to 27 Oct 2026 - AEMO extended the Bulletin Board to these facility types on 15 Mar 2023, nothing is reported before. Production 29 Sep 2018 to 27 Oct 2026; Storage 29 Sep 2018 to 27 Oct 2026; LNG shipments 01 Mar 2023 to 01 Aug 2026.</t>
        </is>
      </c>
    </row>
    <row r="10"/>
    <row r="11">
      <c r="A11" s="1" t="inlineStr">
        <is>
          <t>SOURCE</t>
        </is>
      </c>
    </row>
    <row r="12">
      <c r="A12" t="inlineStr">
        <is>
          <t>AEMO Gas Bulletin Board: https://nemweb.com.au/Reports/Current/GBB/GasBBActualFlowStorage.zip (full history), GasBBActualFlowStorageLast31.CSV (incremental updates), GasBBLNGShipments.CSV</t>
        </is>
      </c>
    </row>
    <row r="13">
      <c r="A13" t="inlineStr">
        <is>
          <t>https://aemo.com.au/energy-systems/gas/gas-bulletin-board-gbb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generation</t>
        </is>
      </c>
      <c r="C1" t="inlineStr">
        <is>
          <t>Large industrial</t>
        </is>
      </c>
      <c r="D1" t="inlineStr">
        <is>
          <t>LNG export plants</t>
        </is>
      </c>
    </row>
    <row r="2">
      <c r="A2" s="3" t="n">
        <v>44986</v>
      </c>
      <c r="B2" t="n">
        <v>157.8131614085178</v>
      </c>
      <c r="C2" t="n">
        <v>10.81942242756087</v>
      </c>
      <c r="D2" t="n">
        <v>1285.440665705676</v>
      </c>
    </row>
    <row r="3">
      <c r="A3" s="3" t="n">
        <v>45017</v>
      </c>
      <c r="B3" t="n">
        <v>160.5941380602356</v>
      </c>
      <c r="C3" t="n">
        <v>13.21664997924042</v>
      </c>
      <c r="D3" t="n">
        <v>1457.874526604378</v>
      </c>
    </row>
    <row r="4">
      <c r="A4" s="3" t="n">
        <v>45047</v>
      </c>
      <c r="B4" t="n">
        <v>278.1473053632172</v>
      </c>
      <c r="C4" t="n">
        <v>48.08672156857941</v>
      </c>
      <c r="D4" t="n">
        <v>2914.864336957126</v>
      </c>
    </row>
    <row r="5">
      <c r="A5" s="3" t="n">
        <v>45078</v>
      </c>
      <c r="B5" t="n">
        <v>250.5816926701754</v>
      </c>
      <c r="C5" t="n">
        <v>157.7630063502644</v>
      </c>
      <c r="D5" t="n">
        <v>3292.514322142841</v>
      </c>
    </row>
    <row r="6">
      <c r="A6" s="3" t="n">
        <v>45108</v>
      </c>
      <c r="B6" t="n">
        <v>298.0320158385924</v>
      </c>
      <c r="C6" t="n">
        <v>163.5664044435619</v>
      </c>
      <c r="D6" t="n">
        <v>3231.657556343207</v>
      </c>
    </row>
    <row r="7">
      <c r="A7" s="3" t="n">
        <v>45139</v>
      </c>
      <c r="B7" t="n">
        <v>305.717362236815</v>
      </c>
      <c r="C7" t="n">
        <v>153.1471793939906</v>
      </c>
      <c r="D7" t="n">
        <v>3340.383077392041</v>
      </c>
    </row>
    <row r="8">
      <c r="A8" s="3" t="n">
        <v>45170</v>
      </c>
      <c r="B8" t="n">
        <v>219.6017522708509</v>
      </c>
      <c r="C8" t="n">
        <v>144.4602275228643</v>
      </c>
      <c r="D8" t="n">
        <v>3613.080380553384</v>
      </c>
    </row>
    <row r="9">
      <c r="A9" s="3" t="n">
        <v>45200</v>
      </c>
      <c r="B9" t="n">
        <v>168.4912778680467</v>
      </c>
      <c r="C9" t="n">
        <v>111.5210206910839</v>
      </c>
      <c r="D9" t="n">
        <v>3712.294150310901</v>
      </c>
    </row>
    <row r="10">
      <c r="A10" s="3" t="n">
        <v>45231</v>
      </c>
      <c r="B10" t="n">
        <v>247.463810086883</v>
      </c>
      <c r="C10" t="n">
        <v>125.5818929875354</v>
      </c>
      <c r="D10" t="n">
        <v>3498.611850965127</v>
      </c>
    </row>
    <row r="11">
      <c r="A11" s="3" t="n">
        <v>45261</v>
      </c>
      <c r="B11" t="n">
        <v>244.1238206860511</v>
      </c>
      <c r="C11" t="n">
        <v>146.3800447276523</v>
      </c>
      <c r="D11" t="n">
        <v>3671.376190747443</v>
      </c>
    </row>
    <row r="12">
      <c r="A12" s="3" t="n">
        <v>45292</v>
      </c>
      <c r="B12" t="n">
        <v>261.4744932164549</v>
      </c>
      <c r="C12" t="n">
        <v>143.8449748522112</v>
      </c>
      <c r="D12" t="n">
        <v>3717.804570567586</v>
      </c>
    </row>
    <row r="13">
      <c r="A13" s="3" t="n">
        <v>45323</v>
      </c>
      <c r="B13" t="n">
        <v>293.1776278402452</v>
      </c>
      <c r="C13" t="n">
        <v>116.7697403306281</v>
      </c>
      <c r="D13" t="n">
        <v>3688.634474492066</v>
      </c>
    </row>
    <row r="14">
      <c r="A14" s="3" t="n">
        <v>45352</v>
      </c>
      <c r="B14" t="n">
        <v>242.4911002969895</v>
      </c>
      <c r="C14" t="n">
        <v>124.0874866618785</v>
      </c>
      <c r="D14" t="n">
        <v>3720.557141902299</v>
      </c>
    </row>
    <row r="15">
      <c r="A15" s="3" t="n">
        <v>45383</v>
      </c>
      <c r="B15" t="n">
        <v>277.0865584809121</v>
      </c>
      <c r="C15" t="n">
        <v>136.5074607659942</v>
      </c>
      <c r="D15" t="n">
        <v>3592.941646142439</v>
      </c>
    </row>
    <row r="16">
      <c r="A16" s="3" t="n">
        <v>45413</v>
      </c>
      <c r="B16" t="n">
        <v>440.2537640620627</v>
      </c>
      <c r="C16" t="n">
        <v>141.9177120233871</v>
      </c>
      <c r="D16" t="n">
        <v>3377.640985965786</v>
      </c>
    </row>
    <row r="17">
      <c r="A17" s="3" t="n">
        <v>45444</v>
      </c>
      <c r="B17" t="n">
        <v>563.2361750570332</v>
      </c>
      <c r="C17" t="n">
        <v>148.620339241882</v>
      </c>
      <c r="D17" t="n">
        <v>3304.933876595232</v>
      </c>
    </row>
    <row r="18">
      <c r="A18" s="3" t="n">
        <v>45474</v>
      </c>
      <c r="B18" t="n">
        <v>508.5788829035539</v>
      </c>
      <c r="C18" t="n">
        <v>150.4721207794113</v>
      </c>
      <c r="D18" t="n">
        <v>3240.884312025792</v>
      </c>
    </row>
    <row r="19">
      <c r="A19" s="3" t="n">
        <v>45505</v>
      </c>
      <c r="B19" t="n">
        <v>408.390050890394</v>
      </c>
      <c r="C19" t="n">
        <v>158.3985261353412</v>
      </c>
      <c r="D19" t="n">
        <v>3493.486090161931</v>
      </c>
    </row>
    <row r="20">
      <c r="A20" s="3" t="n">
        <v>45536</v>
      </c>
      <c r="B20" t="n">
        <v>259.6037732978306</v>
      </c>
      <c r="C20" t="n">
        <v>156.8580288809557</v>
      </c>
      <c r="D20" t="n">
        <v>3584.985253869852</v>
      </c>
    </row>
    <row r="21">
      <c r="A21" s="3" t="n">
        <v>45566</v>
      </c>
      <c r="B21" t="n">
        <v>238.0998233764909</v>
      </c>
      <c r="C21" t="n">
        <v>135.0304901341105</v>
      </c>
      <c r="D21" t="n">
        <v>3780.026616741815</v>
      </c>
    </row>
    <row r="22">
      <c r="A22" s="3" t="n">
        <v>45597</v>
      </c>
      <c r="B22" t="n">
        <v>361.3029014002979</v>
      </c>
      <c r="C22" t="n">
        <v>152.9424719069603</v>
      </c>
      <c r="D22" t="n">
        <v>3779.793079083045</v>
      </c>
    </row>
    <row r="23">
      <c r="A23" s="3" t="n">
        <v>45627</v>
      </c>
      <c r="B23" t="n">
        <v>349.5107223446006</v>
      </c>
      <c r="C23" t="n">
        <v>150.9526170898025</v>
      </c>
      <c r="D23" t="n">
        <v>3843.04923457439</v>
      </c>
    </row>
    <row r="24">
      <c r="A24" s="3" t="n">
        <v>45658</v>
      </c>
      <c r="B24" t="n">
        <v>283.0230294136195</v>
      </c>
      <c r="C24" t="n">
        <v>148.5422338988215</v>
      </c>
      <c r="D24" t="n">
        <v>3763.833622779707</v>
      </c>
    </row>
    <row r="25">
      <c r="A25" s="3" t="n">
        <v>45689</v>
      </c>
      <c r="B25" t="n">
        <v>324.184072835084</v>
      </c>
      <c r="C25" t="n">
        <v>147.5829934538567</v>
      </c>
      <c r="D25" t="n">
        <v>3643.847148898053</v>
      </c>
    </row>
    <row r="26">
      <c r="A26" s="3" t="n">
        <v>45717</v>
      </c>
      <c r="B26" t="n">
        <v>276.9115833676893</v>
      </c>
      <c r="C26" t="n">
        <v>161.3887363153482</v>
      </c>
      <c r="D26" t="n">
        <v>3737.171605751936</v>
      </c>
    </row>
    <row r="27">
      <c r="A27" s="3" t="n">
        <v>45748</v>
      </c>
      <c r="B27" t="n">
        <v>312.5229888924617</v>
      </c>
      <c r="C27" t="n">
        <v>167.5706052276902</v>
      </c>
      <c r="D27" t="n">
        <v>3731.784335094706</v>
      </c>
    </row>
    <row r="28">
      <c r="A28" s="3" t="n">
        <v>45778</v>
      </c>
      <c r="B28" t="n">
        <v>366.1241837474948</v>
      </c>
      <c r="C28" t="n">
        <v>172.6636086266158</v>
      </c>
      <c r="D28" t="n">
        <v>3238.45853832895</v>
      </c>
    </row>
    <row r="29">
      <c r="A29" s="3" t="n">
        <v>45809</v>
      </c>
      <c r="B29" t="n">
        <v>548.2285507802801</v>
      </c>
      <c r="C29" t="n">
        <v>177.1575655772162</v>
      </c>
      <c r="D29" t="n">
        <v>3247.390148138145</v>
      </c>
    </row>
    <row r="30">
      <c r="A30" s="3" t="n">
        <v>45839</v>
      </c>
      <c r="B30" t="n">
        <v>396.8072505269864</v>
      </c>
      <c r="C30" t="n">
        <v>176.8870641690236</v>
      </c>
      <c r="D30" t="n">
        <v>3378.705112666077</v>
      </c>
    </row>
    <row r="31">
      <c r="A31" s="3" t="n">
        <v>45870</v>
      </c>
      <c r="B31" t="n">
        <v>423.7108277358363</v>
      </c>
      <c r="C31" t="n">
        <v>175.5999815198354</v>
      </c>
      <c r="D31" t="n">
        <v>3404.312290367784</v>
      </c>
    </row>
    <row r="32">
      <c r="A32" s="3" t="n">
        <v>45901</v>
      </c>
      <c r="B32" t="n">
        <v>283.3137625557626</v>
      </c>
      <c r="C32" t="n">
        <v>178.621938795043</v>
      </c>
      <c r="D32" t="n">
        <v>3519.909348945548</v>
      </c>
    </row>
    <row r="33">
      <c r="A33" s="3" t="n">
        <v>45931</v>
      </c>
      <c r="B33" t="n">
        <v>282.3903970682758</v>
      </c>
      <c r="C33" t="n">
        <v>175.9378060718672</v>
      </c>
      <c r="D33" t="n">
        <v>3675.5999116434</v>
      </c>
    </row>
    <row r="34">
      <c r="A34" s="3" t="n">
        <v>45962</v>
      </c>
      <c r="B34" t="n">
        <v>247.8700201797423</v>
      </c>
      <c r="C34" t="n">
        <v>176.2385735093389</v>
      </c>
      <c r="D34" t="n">
        <v>3702.045143666483</v>
      </c>
    </row>
    <row r="35">
      <c r="A35" s="3" t="n">
        <v>45992</v>
      </c>
      <c r="B35" t="n">
        <v>255.2631268173361</v>
      </c>
      <c r="C35" t="n">
        <v>162.5870434604198</v>
      </c>
      <c r="D35" t="n">
        <v>3727.001400266552</v>
      </c>
    </row>
    <row r="36">
      <c r="A36" s="3" t="n">
        <v>46023</v>
      </c>
      <c r="B36" t="n">
        <v>235.4132071406515</v>
      </c>
      <c r="C36" t="n">
        <v>150.9865823441175</v>
      </c>
      <c r="D36" t="n">
        <v>3706.459556468111</v>
      </c>
    </row>
    <row r="37">
      <c r="A37" s="3" t="n">
        <v>46054</v>
      </c>
      <c r="B37" t="n">
        <v>251.294363297728</v>
      </c>
      <c r="C37" t="n">
        <v>137.0477910023911</v>
      </c>
      <c r="D37" t="n">
        <v>3708.855376803587</v>
      </c>
    </row>
    <row r="38">
      <c r="A38" s="3" t="n">
        <v>46082</v>
      </c>
      <c r="B38" t="n">
        <v>239.2119790692116</v>
      </c>
      <c r="C38" t="n">
        <v>140.3089029374933</v>
      </c>
      <c r="D38" t="n">
        <v>3693.117196719059</v>
      </c>
    </row>
    <row r="39">
      <c r="A39" s="3" t="n">
        <v>46113</v>
      </c>
      <c r="B39" t="n">
        <v>201.8957389057863</v>
      </c>
      <c r="C39" t="n">
        <v>176.6851212728609</v>
      </c>
      <c r="D39" t="n">
        <v>3659.019686263956</v>
      </c>
    </row>
    <row r="40">
      <c r="A40" s="3" t="n">
        <v>46143</v>
      </c>
      <c r="B40" t="n">
        <v>309.6859309532221</v>
      </c>
      <c r="C40" t="n">
        <v>163.8004462740759</v>
      </c>
      <c r="D40" t="n">
        <v>3284.103535503999</v>
      </c>
    </row>
    <row r="41">
      <c r="A41" s="3" t="n">
        <v>46174</v>
      </c>
      <c r="B41" t="n">
        <v>403.1040312852636</v>
      </c>
      <c r="C41" t="n">
        <v>161.5889612929766</v>
      </c>
      <c r="D41" t="n">
        <v>3375.132543827625</v>
      </c>
    </row>
    <row r="42">
      <c r="A42" s="3" t="n">
        <v>46204</v>
      </c>
      <c r="B42" t="n">
        <v>325.4439514805139</v>
      </c>
      <c r="C42" t="n">
        <v>158.9350120446423</v>
      </c>
      <c r="D42" t="n">
        <v>3522.521989525786</v>
      </c>
    </row>
    <row r="43">
      <c r="A43" s="3" t="n">
        <v>46235</v>
      </c>
      <c r="B43" t="n">
        <v>265.5048008586741</v>
      </c>
      <c r="C43" t="n">
        <v>147.6508228754202</v>
      </c>
      <c r="D43" t="n">
        <v>3584.319794342083</v>
      </c>
    </row>
    <row r="44">
      <c r="A44" s="3" t="n">
        <v>46266</v>
      </c>
      <c r="B44" t="n">
        <v>223.3946205743337</v>
      </c>
      <c r="C44" t="n">
        <v>157.0510952094976</v>
      </c>
      <c r="D44" t="n">
        <v>3680.630440988904</v>
      </c>
    </row>
    <row r="45">
      <c r="A45" s="3" t="n">
        <v>46296</v>
      </c>
      <c r="B45" t="n">
        <v>174.9527645571875</v>
      </c>
      <c r="C45" t="n">
        <v>167.0062502069734</v>
      </c>
      <c r="D45" t="n">
        <v>3701.914845136651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NT</t>
        </is>
      </c>
      <c r="C1" t="inlineStr">
        <is>
          <t>QLD</t>
        </is>
      </c>
      <c r="D1" t="inlineStr">
        <is>
          <t>SA</t>
        </is>
      </c>
      <c r="E1" t="inlineStr">
        <is>
          <t>VIC</t>
        </is>
      </c>
      <c r="F1" t="inlineStr">
        <is>
          <t>NSW</t>
        </is>
      </c>
    </row>
    <row r="2">
      <c r="A2" s="3" t="n">
        <v>44197</v>
      </c>
      <c r="B2" t="n">
        <v>115.281847062089</v>
      </c>
      <c r="C2" t="n">
        <v>3822.313889071028</v>
      </c>
      <c r="D2" t="n">
        <v>244.3228063643251</v>
      </c>
      <c r="E2" t="n">
        <v>651.6926613087071</v>
      </c>
      <c r="F2" t="n">
        <v>8.105784355280838</v>
      </c>
    </row>
    <row r="3">
      <c r="A3" s="3" t="n">
        <v>44228</v>
      </c>
      <c r="B3" t="n">
        <v>118.64961532917</v>
      </c>
      <c r="C3" t="n">
        <v>3862.858242419914</v>
      </c>
      <c r="D3" t="n">
        <v>249.2172104622084</v>
      </c>
      <c r="E3" t="n">
        <v>647.6261118471981</v>
      </c>
      <c r="F3" t="n">
        <v>8.146148631497821</v>
      </c>
    </row>
    <row r="4">
      <c r="A4" s="3" t="n">
        <v>44256</v>
      </c>
      <c r="B4" t="n">
        <v>114.3036654280551</v>
      </c>
      <c r="C4" t="n">
        <v>3752.893213875513</v>
      </c>
      <c r="D4" t="n">
        <v>235.5101201536144</v>
      </c>
      <c r="E4" t="n">
        <v>599.5510131852758</v>
      </c>
      <c r="F4" t="n">
        <v>7.860745094333307</v>
      </c>
    </row>
    <row r="5">
      <c r="A5" s="3" t="n">
        <v>44287</v>
      </c>
      <c r="B5" t="n">
        <v>117.3250399082451</v>
      </c>
      <c r="C5" t="n">
        <v>3855.444308687668</v>
      </c>
      <c r="D5" t="n">
        <v>240.6306574230518</v>
      </c>
      <c r="E5" t="n">
        <v>779.292843220398</v>
      </c>
      <c r="F5" t="n">
        <v>7.214166945785676</v>
      </c>
    </row>
    <row r="6">
      <c r="A6" s="3" t="n">
        <v>44317</v>
      </c>
      <c r="B6" t="n">
        <v>109.1165932130991</v>
      </c>
      <c r="C6" t="n">
        <v>3709.448351429188</v>
      </c>
      <c r="D6" t="n">
        <v>225.6389681183318</v>
      </c>
      <c r="E6" t="n">
        <v>890.6858711183554</v>
      </c>
      <c r="F6" t="n">
        <v>7.96317156437683</v>
      </c>
    </row>
    <row r="7">
      <c r="A7" s="3" t="n">
        <v>44348</v>
      </c>
      <c r="B7" t="n">
        <v>109.0289459529626</v>
      </c>
      <c r="C7" t="n">
        <v>3723.368599120774</v>
      </c>
      <c r="D7" t="n">
        <v>228.8066015437519</v>
      </c>
      <c r="E7" t="n">
        <v>990.2500559624247</v>
      </c>
      <c r="F7" t="n">
        <v>7.759639495290919</v>
      </c>
    </row>
    <row r="8">
      <c r="A8" s="3" t="n">
        <v>44378</v>
      </c>
      <c r="B8" t="n">
        <v>108.1176255510338</v>
      </c>
      <c r="C8" t="n">
        <v>3789.737200396023</v>
      </c>
      <c r="D8" t="n">
        <v>235.5926745911854</v>
      </c>
      <c r="E8" t="n">
        <v>982.3048154184463</v>
      </c>
      <c r="F8" t="n">
        <v>7.64610355664855</v>
      </c>
    </row>
    <row r="9">
      <c r="A9" s="3" t="n">
        <v>44409</v>
      </c>
      <c r="B9" t="n">
        <v>116.502031133117</v>
      </c>
      <c r="C9" t="n">
        <v>3754.178969756955</v>
      </c>
      <c r="D9" t="n">
        <v>229.6104262400539</v>
      </c>
      <c r="E9" t="n">
        <v>1018.617180844726</v>
      </c>
      <c r="F9" t="n">
        <v>7.686142458870513</v>
      </c>
    </row>
    <row r="10">
      <c r="A10" s="3" t="n">
        <v>44440</v>
      </c>
      <c r="B10" t="n">
        <v>108.0067333199756</v>
      </c>
      <c r="C10" t="n">
        <v>3871.351426460377</v>
      </c>
      <c r="D10" t="n">
        <v>263.1149481700843</v>
      </c>
      <c r="E10" t="n">
        <v>923.3247419578795</v>
      </c>
      <c r="F10" t="n">
        <v>7.569802617723496</v>
      </c>
    </row>
    <row r="11">
      <c r="A11" s="3" t="n">
        <v>44470</v>
      </c>
      <c r="B11" t="n">
        <v>114.9504794464243</v>
      </c>
      <c r="C11" t="n">
        <v>3844.807820997019</v>
      </c>
      <c r="D11" t="n">
        <v>209.5614914013677</v>
      </c>
      <c r="E11" t="n">
        <v>804.6087767286818</v>
      </c>
      <c r="F11" t="n">
        <v>7.470056218528261</v>
      </c>
    </row>
    <row r="12">
      <c r="A12" s="3" t="n">
        <v>44501</v>
      </c>
      <c r="B12" t="n">
        <v>111.6542153965684</v>
      </c>
      <c r="C12" t="n">
        <v>3867.528487703009</v>
      </c>
      <c r="D12" t="n">
        <v>218.9750559826849</v>
      </c>
      <c r="E12" t="n">
        <v>694.419733558961</v>
      </c>
      <c r="F12" t="n">
        <v>7.453542382641278</v>
      </c>
    </row>
    <row r="13">
      <c r="A13" s="3" t="n">
        <v>44531</v>
      </c>
      <c r="B13" t="n">
        <v>91.8428142445472</v>
      </c>
      <c r="C13" t="n">
        <v>3810.624328129604</v>
      </c>
      <c r="D13" t="n">
        <v>208.4263678847656</v>
      </c>
      <c r="E13" t="n">
        <v>727.881680003396</v>
      </c>
      <c r="F13" t="n">
        <v>7.445525757078575</v>
      </c>
    </row>
    <row r="14">
      <c r="A14" s="3" t="n">
        <v>44562</v>
      </c>
      <c r="B14" t="n">
        <v>103.0049997485303</v>
      </c>
      <c r="C14" t="n">
        <v>3800.772989159338</v>
      </c>
      <c r="D14" t="n">
        <v>209.257809006017</v>
      </c>
      <c r="E14" t="n">
        <v>734.6986716532817</v>
      </c>
      <c r="F14" t="n">
        <v>7.331807019324439</v>
      </c>
    </row>
    <row r="15">
      <c r="A15" s="3" t="n">
        <v>44593</v>
      </c>
      <c r="B15" t="n">
        <v>97.11499861045255</v>
      </c>
      <c r="C15" t="n">
        <v>3784.396554814389</v>
      </c>
      <c r="D15" t="n">
        <v>206.0341845777001</v>
      </c>
      <c r="E15" t="n">
        <v>815.1812139692668</v>
      </c>
      <c r="F15" t="n">
        <v>7.251118480520927</v>
      </c>
    </row>
    <row r="16">
      <c r="A16" s="3" t="n">
        <v>44621</v>
      </c>
      <c r="B16" t="n">
        <v>93.8484448216084</v>
      </c>
      <c r="C16" t="n">
        <v>3780.608625526691</v>
      </c>
      <c r="D16" t="n">
        <v>203.2667155365743</v>
      </c>
      <c r="E16" t="n">
        <v>837.1904776373971</v>
      </c>
      <c r="F16" t="n">
        <v>6.601170763092846</v>
      </c>
    </row>
    <row r="17">
      <c r="A17" s="3" t="n">
        <v>44652</v>
      </c>
      <c r="B17" t="n">
        <v>93.34249717467216</v>
      </c>
      <c r="C17" t="n">
        <v>3813.78064373475</v>
      </c>
      <c r="D17" t="n">
        <v>201.6033212600004</v>
      </c>
      <c r="E17" t="n">
        <v>946.4568422904866</v>
      </c>
      <c r="F17" t="n">
        <v>6.54883911200018</v>
      </c>
    </row>
    <row r="18">
      <c r="A18" s="3" t="n">
        <v>44682</v>
      </c>
      <c r="B18" t="n">
        <v>71.33007088535012</v>
      </c>
      <c r="C18" t="n">
        <v>3732.65251687184</v>
      </c>
      <c r="D18" t="n">
        <v>192.770508473968</v>
      </c>
      <c r="E18" t="n">
        <v>1072.756882227198</v>
      </c>
      <c r="F18" t="n">
        <v>6.768697303906691</v>
      </c>
    </row>
    <row r="19">
      <c r="A19" s="3" t="n">
        <v>44713</v>
      </c>
      <c r="B19" t="n">
        <v>85.30122518118941</v>
      </c>
      <c r="C19" t="n">
        <v>3549.865614318991</v>
      </c>
      <c r="D19" t="n">
        <v>198.0293244263369</v>
      </c>
      <c r="E19" t="n">
        <v>1134.804303161773</v>
      </c>
      <c r="F19" t="n">
        <v>6.83528532013514</v>
      </c>
    </row>
    <row r="20">
      <c r="A20" s="3" t="n">
        <v>44743</v>
      </c>
      <c r="B20" t="n">
        <v>85.36553410526635</v>
      </c>
      <c r="C20" t="n">
        <v>3594.227417748536</v>
      </c>
      <c r="D20" t="n">
        <v>197.4377825695034</v>
      </c>
      <c r="E20" t="n">
        <v>1147.713186266585</v>
      </c>
      <c r="F20" t="n">
        <v>6.791193388144805</v>
      </c>
    </row>
    <row r="21">
      <c r="A21" s="3" t="n">
        <v>44774</v>
      </c>
      <c r="B21" t="n">
        <v>81.42491596272257</v>
      </c>
      <c r="C21" t="n">
        <v>3717.271003547328</v>
      </c>
      <c r="D21" t="n">
        <v>200.1355436544148</v>
      </c>
      <c r="E21" t="n">
        <v>1081.922783495802</v>
      </c>
      <c r="F21" t="n">
        <v>6.79765032451197</v>
      </c>
    </row>
    <row r="22">
      <c r="A22" s="3" t="n">
        <v>44805</v>
      </c>
      <c r="B22" t="n">
        <v>68.88665707422234</v>
      </c>
      <c r="C22" t="n">
        <v>3725.390905694224</v>
      </c>
      <c r="D22" t="n">
        <v>200.1863539451579</v>
      </c>
      <c r="E22" t="n">
        <v>1039.210756791796</v>
      </c>
      <c r="F22" t="n">
        <v>5.688007628182561</v>
      </c>
    </row>
    <row r="23">
      <c r="A23" s="3" t="n">
        <v>44835</v>
      </c>
      <c r="B23" t="n">
        <v>62.06654899431827</v>
      </c>
      <c r="C23" t="n">
        <v>3633.798855467754</v>
      </c>
      <c r="D23" t="n">
        <v>204.286852515131</v>
      </c>
      <c r="E23" t="n">
        <v>922.9763317648109</v>
      </c>
      <c r="F23" t="n">
        <v>5.514223657559013</v>
      </c>
    </row>
    <row r="24">
      <c r="A24" s="3" t="n">
        <v>44866</v>
      </c>
      <c r="B24" t="n">
        <v>62.08122894234207</v>
      </c>
      <c r="C24" t="n">
        <v>3687.85234643042</v>
      </c>
      <c r="D24" t="n">
        <v>208.0680423140703</v>
      </c>
      <c r="E24" t="n">
        <v>784.7710888678307</v>
      </c>
      <c r="F24" t="n">
        <v>5.587589982786599</v>
      </c>
    </row>
    <row r="25">
      <c r="A25" s="3" t="n">
        <v>44896</v>
      </c>
      <c r="B25" t="n">
        <v>51.43728186858402</v>
      </c>
      <c r="C25" t="n">
        <v>3456.777404467855</v>
      </c>
      <c r="D25" t="n">
        <v>209.4853939001638</v>
      </c>
      <c r="E25" t="n">
        <v>702.6399825903069</v>
      </c>
      <c r="F25" t="n">
        <v>5.613288982644286</v>
      </c>
    </row>
    <row r="26">
      <c r="A26" s="3" t="n">
        <v>44927</v>
      </c>
      <c r="B26" t="n">
        <v>72.72149644688265</v>
      </c>
      <c r="C26" t="n">
        <v>3546.333873563872</v>
      </c>
      <c r="D26" t="n">
        <v>187.9676092309945</v>
      </c>
      <c r="E26" t="n">
        <v>583.0762432375008</v>
      </c>
      <c r="F26" t="n">
        <v>5.513427596911006</v>
      </c>
    </row>
    <row r="27">
      <c r="A27" s="3" t="n">
        <v>44958</v>
      </c>
      <c r="B27" t="n">
        <v>62.52042992251508</v>
      </c>
      <c r="C27" t="n">
        <v>3649.711834043936</v>
      </c>
      <c r="D27" t="n">
        <v>166.2492636100996</v>
      </c>
      <c r="E27" t="n">
        <v>631.1951157581512</v>
      </c>
      <c r="F27" t="n">
        <v>5.350866736552563</v>
      </c>
    </row>
    <row r="28">
      <c r="A28" s="3" t="n">
        <v>44986</v>
      </c>
      <c r="B28" t="n">
        <v>59.25052867758627</v>
      </c>
      <c r="C28" t="n">
        <v>3438.361484855508</v>
      </c>
      <c r="D28" t="n">
        <v>231.462004339862</v>
      </c>
      <c r="E28" t="n">
        <v>596.2611893643412</v>
      </c>
    </row>
    <row r="29">
      <c r="A29" s="3" t="n">
        <v>45017</v>
      </c>
      <c r="B29" t="n">
        <v>55.04900804579931</v>
      </c>
      <c r="C29" t="n">
        <v>3862.881246817657</v>
      </c>
      <c r="D29" t="n">
        <v>216.9063793678835</v>
      </c>
      <c r="E29" t="n">
        <v>687.764657696507</v>
      </c>
    </row>
    <row r="30">
      <c r="A30" s="3" t="n">
        <v>45047</v>
      </c>
      <c r="B30" t="n">
        <v>58.88840953392636</v>
      </c>
      <c r="C30" t="n">
        <v>3906.935018019224</v>
      </c>
      <c r="D30" t="n">
        <v>224.9932744816153</v>
      </c>
      <c r="E30" t="n">
        <v>815.0539769423604</v>
      </c>
    </row>
    <row r="31">
      <c r="A31" s="3" t="n">
        <v>45078</v>
      </c>
      <c r="B31" t="n">
        <v>88.55334324555423</v>
      </c>
      <c r="C31" t="n">
        <v>3822.273581866883</v>
      </c>
      <c r="D31" t="n">
        <v>234.9486516990388</v>
      </c>
      <c r="E31" t="n">
        <v>832.930672589894</v>
      </c>
    </row>
    <row r="32">
      <c r="A32" s="3" t="n">
        <v>45108</v>
      </c>
      <c r="B32" t="n">
        <v>86.44428473449847</v>
      </c>
      <c r="C32" t="n">
        <v>3805.89513820589</v>
      </c>
      <c r="D32" t="n">
        <v>236.9607195566487</v>
      </c>
      <c r="E32" t="n">
        <v>754.9442039882979</v>
      </c>
    </row>
    <row r="33">
      <c r="A33" s="3" t="n">
        <v>45139</v>
      </c>
      <c r="B33" t="n">
        <v>65.25695368543504</v>
      </c>
      <c r="C33" t="n">
        <v>3801.198822638567</v>
      </c>
      <c r="D33" t="n">
        <v>234.2600100989669</v>
      </c>
      <c r="E33" t="n">
        <v>775.300182367293</v>
      </c>
    </row>
    <row r="34">
      <c r="A34" s="3" t="n">
        <v>45170</v>
      </c>
      <c r="B34" t="n">
        <v>79.44278784780508</v>
      </c>
      <c r="C34" t="n">
        <v>3888.96625353519</v>
      </c>
      <c r="D34" t="n">
        <v>241.9102512054032</v>
      </c>
      <c r="E34" t="n">
        <v>702.6066355114828</v>
      </c>
    </row>
    <row r="35">
      <c r="A35" s="3" t="n">
        <v>45200</v>
      </c>
      <c r="B35" t="n">
        <v>68.47902390010583</v>
      </c>
      <c r="C35" t="n">
        <v>3854.784141489022</v>
      </c>
      <c r="D35" t="n">
        <v>222.8173753770638</v>
      </c>
      <c r="E35" t="n">
        <v>659.4473534344893</v>
      </c>
    </row>
    <row r="36">
      <c r="A36" s="3" t="n">
        <v>45231</v>
      </c>
      <c r="B36" t="n">
        <v>59.14754693067099</v>
      </c>
      <c r="C36" t="n">
        <v>3694.071568277391</v>
      </c>
      <c r="D36" t="n">
        <v>256.683466087837</v>
      </c>
      <c r="E36" t="n">
        <v>614.6592103883906</v>
      </c>
    </row>
    <row r="37">
      <c r="A37" s="3" t="n">
        <v>45261</v>
      </c>
      <c r="B37" t="n">
        <v>51.22883191371709</v>
      </c>
      <c r="C37" t="n">
        <v>3863.475502160231</v>
      </c>
      <c r="D37" t="n">
        <v>247.56896478453</v>
      </c>
      <c r="E37" t="n">
        <v>533.6568866604306</v>
      </c>
    </row>
    <row r="38">
      <c r="A38" s="3" t="n">
        <v>45292</v>
      </c>
      <c r="B38" t="n">
        <v>48.59923720725718</v>
      </c>
      <c r="C38" t="n">
        <v>3931.2459141487</v>
      </c>
      <c r="D38" t="n">
        <v>234.1066947149063</v>
      </c>
      <c r="E38" t="n">
        <v>465.4035017284431</v>
      </c>
    </row>
    <row r="39">
      <c r="A39" s="3" t="n">
        <v>45323</v>
      </c>
      <c r="B39" t="n">
        <v>36.71274326501587</v>
      </c>
      <c r="C39" t="n">
        <v>3911.855481084716</v>
      </c>
      <c r="D39" t="n">
        <v>229.5736224144373</v>
      </c>
      <c r="E39" t="n">
        <v>503.0447180792643</v>
      </c>
    </row>
    <row r="40">
      <c r="A40" s="3" t="n">
        <v>45352</v>
      </c>
      <c r="B40" t="n">
        <v>30.21123868504529</v>
      </c>
      <c r="C40" t="n">
        <v>3936.639785229771</v>
      </c>
      <c r="D40" t="n">
        <v>208.332019956113</v>
      </c>
      <c r="E40" t="n">
        <v>561.0382181929954</v>
      </c>
    </row>
    <row r="41">
      <c r="A41" s="3" t="n">
        <v>45383</v>
      </c>
      <c r="B41" t="n">
        <v>37.47835742299634</v>
      </c>
      <c r="C41" t="n">
        <v>3965.149123889862</v>
      </c>
      <c r="D41" t="n">
        <v>232.3742308750222</v>
      </c>
      <c r="E41" t="n">
        <v>587.2986010024471</v>
      </c>
    </row>
    <row r="42">
      <c r="A42" s="3" t="n">
        <v>45413</v>
      </c>
      <c r="B42" t="n">
        <v>44.8287991410206</v>
      </c>
      <c r="C42" t="n">
        <v>3902.731493476745</v>
      </c>
      <c r="D42" t="n">
        <v>232.1725621775272</v>
      </c>
      <c r="E42" t="n">
        <v>667.5582679583906</v>
      </c>
    </row>
    <row r="43">
      <c r="A43" s="3" t="n">
        <v>45444</v>
      </c>
      <c r="B43" t="n">
        <v>38.87942121511529</v>
      </c>
      <c r="C43" t="n">
        <v>3957.621395534362</v>
      </c>
      <c r="D43" t="n">
        <v>227.2985088716948</v>
      </c>
      <c r="E43" t="n">
        <v>794.79746781552</v>
      </c>
    </row>
    <row r="44">
      <c r="A44" s="3" t="n">
        <v>45474</v>
      </c>
      <c r="B44" t="n">
        <v>39.02625411024466</v>
      </c>
      <c r="C44" t="n">
        <v>3875.659711601344</v>
      </c>
      <c r="D44" t="n">
        <v>231.0168000515324</v>
      </c>
      <c r="E44" t="n">
        <v>865.9444241132192</v>
      </c>
    </row>
    <row r="45">
      <c r="A45" s="3" t="n">
        <v>45505</v>
      </c>
      <c r="B45" t="n">
        <v>41.298476553205</v>
      </c>
      <c r="C45" t="n">
        <v>3943.097841978589</v>
      </c>
      <c r="D45" t="n">
        <v>239.7705188068352</v>
      </c>
      <c r="E45" t="n">
        <v>843.461990841032</v>
      </c>
    </row>
    <row r="46">
      <c r="A46" s="3" t="n">
        <v>45536</v>
      </c>
      <c r="B46" t="n">
        <v>44.35629586920986</v>
      </c>
      <c r="C46" t="n">
        <v>3879.384777159017</v>
      </c>
      <c r="D46" t="n">
        <v>229.8455098289467</v>
      </c>
      <c r="E46" t="n">
        <v>735.7422953693273</v>
      </c>
    </row>
    <row r="47">
      <c r="A47" s="3" t="n">
        <v>45566</v>
      </c>
      <c r="B47" t="n">
        <v>40.76688494270278</v>
      </c>
      <c r="C47" t="n">
        <v>3904.808386223666</v>
      </c>
      <c r="D47" t="n">
        <v>233.9268439759122</v>
      </c>
      <c r="E47" t="n">
        <v>703.4656154172006</v>
      </c>
    </row>
    <row r="48">
      <c r="A48" s="3" t="n">
        <v>45597</v>
      </c>
      <c r="B48" t="n">
        <v>38.00116288264279</v>
      </c>
      <c r="C48" t="n">
        <v>3904.525321799099</v>
      </c>
      <c r="D48" t="n">
        <v>218.4053320843523</v>
      </c>
      <c r="E48" t="n">
        <v>740.0327733215518</v>
      </c>
    </row>
    <row r="49">
      <c r="A49" s="3" t="n">
        <v>45627</v>
      </c>
      <c r="B49" t="n">
        <v>34.62984702112551</v>
      </c>
      <c r="C49" t="n">
        <v>3924.260010222798</v>
      </c>
      <c r="D49" t="n">
        <v>229.4305755010598</v>
      </c>
      <c r="E49" t="n">
        <v>712.3007092609664</v>
      </c>
    </row>
    <row r="50">
      <c r="A50" s="3" t="n">
        <v>45658</v>
      </c>
      <c r="B50" t="n">
        <v>31.81533037450641</v>
      </c>
      <c r="C50" t="n">
        <v>3888.454735429299</v>
      </c>
      <c r="D50" t="n">
        <v>220.2847231672944</v>
      </c>
      <c r="E50" t="n">
        <v>657.5688566912876</v>
      </c>
    </row>
    <row r="51">
      <c r="A51" s="3" t="n">
        <v>45689</v>
      </c>
      <c r="B51" t="n">
        <v>31.85029702257302</v>
      </c>
      <c r="C51" t="n">
        <v>3813.164434457532</v>
      </c>
      <c r="D51" t="n">
        <v>224.3597955320904</v>
      </c>
      <c r="E51" t="n">
        <v>670.3089681293848</v>
      </c>
    </row>
    <row r="52">
      <c r="A52" s="3" t="n">
        <v>45717</v>
      </c>
      <c r="B52" t="n">
        <v>42.26250599794107</v>
      </c>
      <c r="C52" t="n">
        <v>3864.044331718823</v>
      </c>
      <c r="D52" t="n">
        <v>206.3684036910299</v>
      </c>
      <c r="E52" t="n">
        <v>658.6899459535025</v>
      </c>
    </row>
    <row r="53">
      <c r="A53" s="3" t="n">
        <v>45748</v>
      </c>
      <c r="B53" t="n">
        <v>71.27127148719013</v>
      </c>
      <c r="C53" t="n">
        <v>3899.358047907297</v>
      </c>
      <c r="D53" t="n">
        <v>199.7628693362369</v>
      </c>
      <c r="E53" t="n">
        <v>653.5578559767598</v>
      </c>
    </row>
    <row r="54">
      <c r="A54" s="3" t="n">
        <v>45778</v>
      </c>
      <c r="B54" t="n">
        <v>64.02126117363477</v>
      </c>
      <c r="C54" t="n">
        <v>3670.425546915085</v>
      </c>
      <c r="D54" t="n">
        <v>187.0713039087944</v>
      </c>
      <c r="E54" t="n">
        <v>696.9740946374387</v>
      </c>
    </row>
    <row r="55">
      <c r="A55" s="3" t="n">
        <v>45809</v>
      </c>
      <c r="B55" t="n">
        <v>66.80533685419046</v>
      </c>
      <c r="C55" t="n">
        <v>3839.128573967128</v>
      </c>
      <c r="D55" t="n">
        <v>187.40869603282</v>
      </c>
      <c r="E55" t="n">
        <v>824.8588731447467</v>
      </c>
    </row>
    <row r="56">
      <c r="A56" s="3" t="n">
        <v>45839</v>
      </c>
      <c r="B56" t="n">
        <v>59.78701458688735</v>
      </c>
      <c r="C56" t="n">
        <v>3902.518532511539</v>
      </c>
      <c r="D56" t="n">
        <v>197.8446580118178</v>
      </c>
      <c r="E56" t="n">
        <v>825.7062413757038</v>
      </c>
    </row>
    <row r="57">
      <c r="A57" s="3" t="n">
        <v>45870</v>
      </c>
      <c r="B57" t="n">
        <v>59.27438101329877</v>
      </c>
      <c r="C57" t="n">
        <v>3911.71040894425</v>
      </c>
      <c r="D57" t="n">
        <v>196.5827544660888</v>
      </c>
      <c r="E57" t="n">
        <v>823.2240947914912</v>
      </c>
    </row>
    <row r="58">
      <c r="A58" s="3" t="n">
        <v>45901</v>
      </c>
      <c r="B58" t="n">
        <v>55.25462658001574</v>
      </c>
      <c r="C58" t="n">
        <v>3881.392855868268</v>
      </c>
      <c r="D58" t="n">
        <v>199.065186059669</v>
      </c>
      <c r="E58" t="n">
        <v>734.6056200258571</v>
      </c>
    </row>
    <row r="59">
      <c r="A59" s="3" t="n">
        <v>45931</v>
      </c>
      <c r="B59" t="n">
        <v>50.41853062522943</v>
      </c>
      <c r="C59" t="n">
        <v>3878.176560533063</v>
      </c>
      <c r="D59" t="n">
        <v>216.4194064653065</v>
      </c>
      <c r="E59" t="n">
        <v>680.826476132267</v>
      </c>
    </row>
    <row r="60">
      <c r="A60" s="3" t="n">
        <v>45962</v>
      </c>
      <c r="B60" t="n">
        <v>39.0447934782249</v>
      </c>
      <c r="C60" t="n">
        <v>3859.048924372552</v>
      </c>
      <c r="D60" t="n">
        <v>224.5473822396392</v>
      </c>
      <c r="E60" t="n">
        <v>693.3666583426043</v>
      </c>
    </row>
    <row r="61">
      <c r="A61" s="3" t="n">
        <v>45992</v>
      </c>
      <c r="B61" t="n">
        <v>29.57545158083731</v>
      </c>
      <c r="C61" t="n">
        <v>3882.232990758028</v>
      </c>
      <c r="D61" t="n">
        <v>224.3829613181435</v>
      </c>
      <c r="E61" t="n">
        <v>516.340061449431</v>
      </c>
    </row>
    <row r="62">
      <c r="A62" s="3" t="n">
        <v>46023</v>
      </c>
      <c r="B62" t="n">
        <v>30.81592045652561</v>
      </c>
      <c r="C62" t="n">
        <v>3875.82694330488</v>
      </c>
      <c r="D62" t="n">
        <v>220.1196142921523</v>
      </c>
      <c r="E62" t="n">
        <v>523.5161059352954</v>
      </c>
    </row>
    <row r="63">
      <c r="A63" s="3" t="n">
        <v>46054</v>
      </c>
      <c r="B63" t="n">
        <v>31.0044594182799</v>
      </c>
      <c r="C63" t="n">
        <v>3882.958375751758</v>
      </c>
      <c r="D63" t="n">
        <v>214.5441360843078</v>
      </c>
      <c r="E63" t="n">
        <v>596.7442728718386</v>
      </c>
    </row>
    <row r="64">
      <c r="A64" s="3" t="n">
        <v>46082</v>
      </c>
      <c r="B64" t="n">
        <v>30.61192254454198</v>
      </c>
      <c r="C64" t="n">
        <v>3874.633854779613</v>
      </c>
      <c r="D64" t="n">
        <v>209.6293039750868</v>
      </c>
      <c r="E64" t="n">
        <v>587.298755300622</v>
      </c>
    </row>
    <row r="65">
      <c r="A65" s="3" t="n">
        <v>46113</v>
      </c>
      <c r="B65" t="n">
        <v>30.97732027872257</v>
      </c>
      <c r="C65" t="n">
        <v>3867.186592430972</v>
      </c>
      <c r="D65" t="n">
        <v>196.7162174734953</v>
      </c>
      <c r="E65" t="n">
        <v>611.0004556999056</v>
      </c>
    </row>
    <row r="66">
      <c r="A66" s="3" t="n">
        <v>46143</v>
      </c>
      <c r="B66" t="n">
        <v>26.33645770646444</v>
      </c>
      <c r="C66" t="n">
        <v>3642.699609573117</v>
      </c>
      <c r="D66" t="n">
        <v>204.9649782523219</v>
      </c>
      <c r="E66" t="n">
        <v>645.0093783639587</v>
      </c>
    </row>
    <row r="67">
      <c r="A67" s="3" t="n">
        <v>46174</v>
      </c>
      <c r="B67" t="n">
        <v>28.49210542124705</v>
      </c>
      <c r="C67" t="n">
        <v>3828.786379087348</v>
      </c>
      <c r="D67" t="n">
        <v>199.3393847273158</v>
      </c>
      <c r="E67" t="n">
        <v>738.8649307295257</v>
      </c>
    </row>
    <row r="68">
      <c r="A68" s="3" t="n">
        <v>46204</v>
      </c>
      <c r="B68" t="n">
        <v>28.86949320469392</v>
      </c>
      <c r="C68" t="n">
        <v>3856.445814898689</v>
      </c>
      <c r="D68" t="n">
        <v>212.1531110665449</v>
      </c>
      <c r="E68" t="n">
        <v>763.6253043222659</v>
      </c>
    </row>
    <row r="69">
      <c r="A69" s="3" t="n">
        <v>46235</v>
      </c>
      <c r="B69" t="n">
        <v>28.95175280498795</v>
      </c>
      <c r="C69" t="n">
        <v>3857.801889470704</v>
      </c>
      <c r="D69" t="n">
        <v>184.4177684154388</v>
      </c>
      <c r="E69" t="n">
        <v>805.4135350763612</v>
      </c>
    </row>
    <row r="70">
      <c r="A70" s="3" t="n">
        <v>46266</v>
      </c>
      <c r="B70" t="n">
        <v>46.68214036774538</v>
      </c>
      <c r="C70" t="n">
        <v>3800.31892107967</v>
      </c>
      <c r="D70" t="n">
        <v>204.4668998123098</v>
      </c>
      <c r="E70" t="n">
        <v>779.1184528677746</v>
      </c>
    </row>
    <row r="71">
      <c r="A71" s="3" t="n">
        <v>46296</v>
      </c>
      <c r="B71" t="n">
        <v>54.45876663975545</v>
      </c>
      <c r="C71" t="n">
        <v>3798.877181100015</v>
      </c>
      <c r="D71" t="n">
        <v>200.81836494824</v>
      </c>
      <c r="E71" t="n">
        <v>602.6416853454691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44.94</v>
      </c>
      <c r="C2" t="n">
        <v>26.33</v>
      </c>
      <c r="D2" t="n">
        <v>71.27</v>
      </c>
      <c r="E2" t="n">
        <v>59.36</v>
      </c>
      <c r="F2" t="n">
        <v>44.94</v>
      </c>
      <c r="G2" t="n">
        <v>40.17</v>
      </c>
      <c r="H2" t="inlineStr">
        <is>
          <t>01-Oct</t>
        </is>
      </c>
    </row>
    <row r="3">
      <c r="A3" t="inlineStr">
        <is>
          <t>02-Oct</t>
        </is>
      </c>
      <c r="B3" t="n">
        <v>44.89</v>
      </c>
      <c r="C3" t="n">
        <v>26.48</v>
      </c>
      <c r="D3" t="n">
        <v>71.38</v>
      </c>
      <c r="E3" t="n">
        <v>59.39</v>
      </c>
      <c r="F3" t="n">
        <v>44.89</v>
      </c>
      <c r="G3" t="n">
        <v>39.92</v>
      </c>
    </row>
    <row r="4">
      <c r="A4" t="inlineStr">
        <is>
          <t>03-Oct</t>
        </is>
      </c>
      <c r="B4" t="n">
        <v>44.84</v>
      </c>
      <c r="C4" t="n">
        <v>26.61</v>
      </c>
      <c r="D4" t="n">
        <v>71.44</v>
      </c>
      <c r="E4" t="n">
        <v>59.43</v>
      </c>
      <c r="F4" t="n">
        <v>44.84</v>
      </c>
      <c r="G4" t="n">
        <v>39.79</v>
      </c>
    </row>
    <row r="5">
      <c r="A5" t="inlineStr">
        <is>
          <t>04-Oct</t>
        </is>
      </c>
      <c r="B5" t="n">
        <v>44.83</v>
      </c>
      <c r="C5" t="n">
        <v>26.61</v>
      </c>
      <c r="D5" t="n">
        <v>71.44</v>
      </c>
      <c r="E5" t="n">
        <v>59.43</v>
      </c>
      <c r="F5" t="n">
        <v>44.83</v>
      </c>
      <c r="G5" t="n">
        <v>39.63</v>
      </c>
    </row>
    <row r="6">
      <c r="A6" t="inlineStr">
        <is>
          <t>05-Oct</t>
        </is>
      </c>
      <c r="B6" t="n">
        <v>44.97</v>
      </c>
      <c r="C6" t="n">
        <v>26.38</v>
      </c>
      <c r="D6" t="n">
        <v>71.34999999999999</v>
      </c>
      <c r="E6" t="n">
        <v>59.4</v>
      </c>
      <c r="F6" t="n">
        <v>44.97</v>
      </c>
      <c r="G6" t="n">
        <v>39.51</v>
      </c>
    </row>
    <row r="7">
      <c r="A7" t="inlineStr">
        <is>
          <t>06-Oct</t>
        </is>
      </c>
      <c r="B7" t="n">
        <v>44.79</v>
      </c>
      <c r="C7" t="n">
        <v>26.57</v>
      </c>
      <c r="D7" t="n">
        <v>71.36</v>
      </c>
      <c r="E7" t="n">
        <v>59.34</v>
      </c>
      <c r="F7" t="n">
        <v>44.79</v>
      </c>
      <c r="G7" t="n">
        <v>39.39</v>
      </c>
    </row>
    <row r="8">
      <c r="A8" t="inlineStr">
        <is>
          <t>07-Oct</t>
        </is>
      </c>
      <c r="B8" t="n">
        <v>44.73</v>
      </c>
      <c r="C8" t="n">
        <v>26.59</v>
      </c>
      <c r="D8" t="n">
        <v>71.31999999999999</v>
      </c>
      <c r="E8" t="n">
        <v>59.27</v>
      </c>
      <c r="F8" t="n">
        <v>44.73</v>
      </c>
      <c r="G8" t="n">
        <v>39.32</v>
      </c>
    </row>
    <row r="9">
      <c r="A9" t="inlineStr">
        <is>
          <t>08-Oct</t>
        </is>
      </c>
      <c r="B9" t="n">
        <v>44.71</v>
      </c>
      <c r="C9" t="n">
        <v>26.64</v>
      </c>
      <c r="D9" t="n">
        <v>71.34999999999999</v>
      </c>
      <c r="E9" t="n">
        <v>59.23</v>
      </c>
      <c r="F9" t="n">
        <v>44.71</v>
      </c>
      <c r="G9" t="n">
        <v>39.24</v>
      </c>
    </row>
    <row r="10">
      <c r="A10" t="inlineStr">
        <is>
          <t>09-Oct</t>
        </is>
      </c>
      <c r="B10" t="n">
        <v>44.69</v>
      </c>
      <c r="C10" t="n">
        <v>26.72</v>
      </c>
      <c r="D10" t="n">
        <v>71.41</v>
      </c>
      <c r="E10" t="n">
        <v>59.18</v>
      </c>
      <c r="F10" t="n">
        <v>44.69</v>
      </c>
      <c r="G10" t="n">
        <v>39.2</v>
      </c>
    </row>
    <row r="11">
      <c r="A11" t="inlineStr">
        <is>
          <t>10-Oct</t>
        </is>
      </c>
      <c r="B11" t="n">
        <v>44.68</v>
      </c>
      <c r="C11" t="n">
        <v>26.76</v>
      </c>
      <c r="D11" t="n">
        <v>71.44</v>
      </c>
      <c r="E11" t="n">
        <v>59.15</v>
      </c>
      <c r="F11" t="n">
        <v>44.68</v>
      </c>
      <c r="G11" t="n">
        <v>39.19</v>
      </c>
    </row>
    <row r="12">
      <c r="A12" t="inlineStr">
        <is>
          <t>11-Oct</t>
        </is>
      </c>
      <c r="B12" t="n">
        <v>44.69</v>
      </c>
      <c r="C12" t="n">
        <v>26.67</v>
      </c>
      <c r="D12" t="n">
        <v>71.36</v>
      </c>
      <c r="E12" t="n">
        <v>59.14</v>
      </c>
      <c r="F12" t="n">
        <v>44.69</v>
      </c>
      <c r="G12" t="n">
        <v>39.18</v>
      </c>
    </row>
    <row r="13">
      <c r="A13" t="inlineStr">
        <is>
          <t>12-Oct</t>
        </is>
      </c>
      <c r="B13" t="n">
        <v>44.64</v>
      </c>
      <c r="C13" t="n">
        <v>26.74</v>
      </c>
      <c r="D13" t="n">
        <v>71.38</v>
      </c>
      <c r="E13" t="n">
        <v>59.14</v>
      </c>
      <c r="F13" t="n">
        <v>44.64</v>
      </c>
      <c r="G13" t="n">
        <v>39.12</v>
      </c>
    </row>
    <row r="14">
      <c r="A14" t="inlineStr">
        <is>
          <t>13-Oct</t>
        </is>
      </c>
      <c r="B14" t="n">
        <v>44.52</v>
      </c>
      <c r="C14" t="n">
        <v>26.81</v>
      </c>
      <c r="D14" t="n">
        <v>71.31999999999999</v>
      </c>
      <c r="E14" t="n">
        <v>59.1</v>
      </c>
      <c r="F14" t="n">
        <v>44.52</v>
      </c>
      <c r="G14" t="n">
        <v>38.9</v>
      </c>
    </row>
    <row r="15">
      <c r="A15" t="inlineStr">
        <is>
          <t>14-Oct</t>
        </is>
      </c>
      <c r="B15" t="n">
        <v>44.49</v>
      </c>
      <c r="C15" t="n">
        <v>26.78</v>
      </c>
      <c r="D15" t="n">
        <v>71.27</v>
      </c>
      <c r="E15" t="n">
        <v>59.09</v>
      </c>
      <c r="F15" t="n">
        <v>44.49</v>
      </c>
      <c r="G15" t="n">
        <v>38.66</v>
      </c>
    </row>
    <row r="16">
      <c r="A16" t="inlineStr">
        <is>
          <t>15-Oct</t>
        </is>
      </c>
      <c r="B16" t="n">
        <v>44.51</v>
      </c>
      <c r="C16" t="n">
        <v>26.66</v>
      </c>
      <c r="D16" t="n">
        <v>71.17</v>
      </c>
      <c r="E16" t="n">
        <v>59.08</v>
      </c>
      <c r="F16" t="n">
        <v>44.51</v>
      </c>
      <c r="G16" t="n">
        <v>38.53</v>
      </c>
    </row>
    <row r="17">
      <c r="A17" t="inlineStr">
        <is>
          <t>16-Oct</t>
        </is>
      </c>
      <c r="B17" t="n">
        <v>44.56</v>
      </c>
      <c r="C17" t="n">
        <v>26.51</v>
      </c>
      <c r="D17" t="n">
        <v>71.06999999999999</v>
      </c>
      <c r="E17" t="n">
        <v>59.04</v>
      </c>
      <c r="F17" t="n">
        <v>44.56</v>
      </c>
      <c r="G17" t="n">
        <v>38.47</v>
      </c>
    </row>
    <row r="18">
      <c r="A18" t="inlineStr">
        <is>
          <t>17-Oct</t>
        </is>
      </c>
      <c r="B18" t="n">
        <v>44.63</v>
      </c>
      <c r="C18" t="n">
        <v>26.45</v>
      </c>
      <c r="D18" t="n">
        <v>71.08</v>
      </c>
      <c r="E18" t="n">
        <v>59.03</v>
      </c>
      <c r="F18" t="n">
        <v>44.63</v>
      </c>
      <c r="G18" t="n">
        <v>38.5</v>
      </c>
    </row>
    <row r="19">
      <c r="A19" t="inlineStr">
        <is>
          <t>18-Oct</t>
        </is>
      </c>
      <c r="B19" t="n">
        <v>44.7</v>
      </c>
      <c r="C19" t="n">
        <v>26.36</v>
      </c>
      <c r="D19" t="n">
        <v>71.06</v>
      </c>
      <c r="E19" t="n">
        <v>59.07</v>
      </c>
      <c r="F19" t="n">
        <v>44.7</v>
      </c>
      <c r="G19" t="n">
        <v>38.55</v>
      </c>
    </row>
    <row r="20">
      <c r="A20" t="inlineStr">
        <is>
          <t>19-Oct</t>
        </is>
      </c>
      <c r="B20" t="n">
        <v>44.77</v>
      </c>
      <c r="C20" t="n">
        <v>26.28</v>
      </c>
      <c r="D20" t="n">
        <v>71.05</v>
      </c>
      <c r="E20" t="n">
        <v>59.11</v>
      </c>
      <c r="F20" t="n">
        <v>44.77</v>
      </c>
      <c r="G20" t="n">
        <v>38.54</v>
      </c>
    </row>
    <row r="21">
      <c r="A21" t="inlineStr">
        <is>
          <t>20-Oct</t>
        </is>
      </c>
      <c r="B21" t="n">
        <v>44.74</v>
      </c>
      <c r="C21" t="n">
        <v>26.33</v>
      </c>
      <c r="D21" t="n">
        <v>71.06999999999999</v>
      </c>
      <c r="E21" t="n">
        <v>59.15</v>
      </c>
      <c r="F21" t="n">
        <v>44.74</v>
      </c>
      <c r="G21" t="n">
        <v>38.54</v>
      </c>
    </row>
    <row r="22">
      <c r="A22" t="inlineStr">
        <is>
          <t>21-Oct</t>
        </is>
      </c>
      <c r="B22" t="n">
        <v>44.73</v>
      </c>
      <c r="C22" t="n">
        <v>26.37</v>
      </c>
      <c r="D22" t="n">
        <v>71.09999999999999</v>
      </c>
      <c r="E22" t="n">
        <v>59.2</v>
      </c>
      <c r="F22" t="n">
        <v>44.73</v>
      </c>
      <c r="G22" t="n">
        <v>38.53</v>
      </c>
    </row>
    <row r="23">
      <c r="A23" t="inlineStr">
        <is>
          <t>22-Oct</t>
        </is>
      </c>
      <c r="B23" t="n">
        <v>44.74</v>
      </c>
      <c r="C23" t="n">
        <v>26.37</v>
      </c>
      <c r="D23" t="n">
        <v>71.11</v>
      </c>
      <c r="E23" t="n">
        <v>59.23</v>
      </c>
      <c r="F23" t="n">
        <v>44.74</v>
      </c>
      <c r="G23" t="n">
        <v>38.56</v>
      </c>
    </row>
    <row r="24">
      <c r="A24" t="inlineStr">
        <is>
          <t>23-Oct</t>
        </is>
      </c>
      <c r="B24" t="n">
        <v>44.66</v>
      </c>
      <c r="C24" t="n">
        <v>26.33</v>
      </c>
      <c r="D24" t="n">
        <v>70.98999999999999</v>
      </c>
      <c r="E24" t="n">
        <v>59.2</v>
      </c>
      <c r="F24" t="n">
        <v>44.66</v>
      </c>
      <c r="G24" t="n">
        <v>38.56</v>
      </c>
    </row>
    <row r="25">
      <c r="A25" t="inlineStr">
        <is>
          <t>24-Oct</t>
        </is>
      </c>
      <c r="B25" t="n">
        <v>44.61</v>
      </c>
      <c r="C25" t="n">
        <v>26.22</v>
      </c>
      <c r="D25" t="n">
        <v>70.83</v>
      </c>
      <c r="E25" t="n">
        <v>59.17</v>
      </c>
      <c r="F25" t="n">
        <v>44.61</v>
      </c>
      <c r="G25" t="n">
        <v>38.6</v>
      </c>
    </row>
    <row r="26">
      <c r="A26" t="inlineStr">
        <is>
          <t>25-Oct</t>
        </is>
      </c>
      <c r="B26" t="n">
        <v>44.61</v>
      </c>
      <c r="C26" t="n">
        <v>26.11</v>
      </c>
      <c r="D26" t="n">
        <v>70.72</v>
      </c>
      <c r="E26" t="n">
        <v>59.13</v>
      </c>
      <c r="F26" t="n">
        <v>44.61</v>
      </c>
      <c r="G26" t="n">
        <v>38.57</v>
      </c>
    </row>
    <row r="27">
      <c r="A27" t="inlineStr">
        <is>
          <t>26-Oct</t>
        </is>
      </c>
      <c r="B27" t="n">
        <v>44.63</v>
      </c>
      <c r="C27" t="n">
        <v>25.96</v>
      </c>
      <c r="D27" t="n">
        <v>70.59</v>
      </c>
      <c r="E27" t="n">
        <v>59.11</v>
      </c>
      <c r="F27" t="n">
        <v>44.63</v>
      </c>
      <c r="G27" t="n">
        <v>38.53</v>
      </c>
    </row>
    <row r="28">
      <c r="A28" t="inlineStr">
        <is>
          <t>27-Oct</t>
        </is>
      </c>
      <c r="B28" t="n">
        <v>44.51</v>
      </c>
      <c r="C28" t="n">
        <v>26.16</v>
      </c>
      <c r="D28" t="n">
        <v>70.66</v>
      </c>
      <c r="E28" t="n">
        <v>59.12</v>
      </c>
      <c r="F28" t="n">
        <v>44.51</v>
      </c>
    </row>
    <row r="29">
      <c r="A29" t="inlineStr">
        <is>
          <t>28-Oct</t>
        </is>
      </c>
      <c r="B29" t="n">
        <v>44.42</v>
      </c>
      <c r="C29" t="n">
        <v>26.31</v>
      </c>
      <c r="D29" t="n">
        <v>70.73999999999999</v>
      </c>
      <c r="E29" t="n">
        <v>59.13</v>
      </c>
      <c r="F29" t="n">
        <v>44.42</v>
      </c>
    </row>
    <row r="30">
      <c r="A30" t="inlineStr">
        <is>
          <t>29-Oct</t>
        </is>
      </c>
      <c r="B30" t="n">
        <v>44.4</v>
      </c>
      <c r="C30" t="n">
        <v>26.32</v>
      </c>
      <c r="D30" t="n">
        <v>70.72</v>
      </c>
      <c r="E30" t="n">
        <v>59.13</v>
      </c>
      <c r="F30" t="n">
        <v>44.4</v>
      </c>
    </row>
    <row r="31">
      <c r="A31" t="inlineStr">
        <is>
          <t>30-Oct</t>
        </is>
      </c>
      <c r="B31" t="n">
        <v>44.44</v>
      </c>
      <c r="C31" t="n">
        <v>26.11</v>
      </c>
      <c r="D31" t="n">
        <v>70.55</v>
      </c>
      <c r="E31" t="n">
        <v>59.13</v>
      </c>
      <c r="F31" t="n">
        <v>44.44</v>
      </c>
    </row>
    <row r="32">
      <c r="A32" t="inlineStr">
        <is>
          <t>31-Oct</t>
        </is>
      </c>
      <c r="B32" t="n">
        <v>44.5</v>
      </c>
      <c r="C32" t="n">
        <v>25.94</v>
      </c>
      <c r="D32" t="n">
        <v>70.44</v>
      </c>
      <c r="E32" t="n">
        <v>59.12</v>
      </c>
      <c r="F32" t="n">
        <v>44.5</v>
      </c>
    </row>
    <row r="33">
      <c r="A33" t="inlineStr">
        <is>
          <t>01-Nov</t>
        </is>
      </c>
      <c r="B33" t="n">
        <v>44.55</v>
      </c>
      <c r="C33" t="n">
        <v>25.75</v>
      </c>
      <c r="D33" t="n">
        <v>70.31</v>
      </c>
      <c r="E33" t="n">
        <v>59.08</v>
      </c>
      <c r="F33" t="n">
        <v>44.55</v>
      </c>
      <c r="H33" t="inlineStr">
        <is>
          <t>01-Nov</t>
        </is>
      </c>
    </row>
    <row r="34">
      <c r="A34" t="inlineStr">
        <is>
          <t>02-Nov</t>
        </is>
      </c>
      <c r="B34" t="n">
        <v>44.63</v>
      </c>
      <c r="C34" t="n">
        <v>25.68</v>
      </c>
      <c r="D34" t="n">
        <v>70.3</v>
      </c>
      <c r="E34" t="n">
        <v>59.06</v>
      </c>
      <c r="F34" t="n">
        <v>44.63</v>
      </c>
    </row>
    <row r="35">
      <c r="A35" t="inlineStr">
        <is>
          <t>03-Nov</t>
        </is>
      </c>
      <c r="B35" t="n">
        <v>44.62</v>
      </c>
      <c r="C35" t="n">
        <v>25.55</v>
      </c>
      <c r="D35" t="n">
        <v>70.18000000000001</v>
      </c>
      <c r="E35" t="n">
        <v>59.01</v>
      </c>
      <c r="F35" t="n">
        <v>44.62</v>
      </c>
    </row>
    <row r="36">
      <c r="A36" t="inlineStr">
        <is>
          <t>04-Nov</t>
        </is>
      </c>
      <c r="B36" t="n">
        <v>44.61</v>
      </c>
      <c r="C36" t="n">
        <v>25.48</v>
      </c>
      <c r="D36" t="n">
        <v>70.09</v>
      </c>
      <c r="E36" t="n">
        <v>59.01</v>
      </c>
      <c r="F36" t="n">
        <v>44.61</v>
      </c>
    </row>
    <row r="37">
      <c r="A37" t="inlineStr">
        <is>
          <t>05-Nov</t>
        </is>
      </c>
      <c r="B37" t="n">
        <v>44.6</v>
      </c>
      <c r="C37" t="n">
        <v>25.32</v>
      </c>
      <c r="D37" t="n">
        <v>69.91</v>
      </c>
      <c r="E37" t="n">
        <v>59.01</v>
      </c>
      <c r="F37" t="n">
        <v>44.6</v>
      </c>
    </row>
    <row r="38">
      <c r="A38" t="inlineStr">
        <is>
          <t>06-Nov</t>
        </is>
      </c>
      <c r="B38" t="n">
        <v>44.61</v>
      </c>
      <c r="C38" t="n">
        <v>25.16</v>
      </c>
      <c r="D38" t="n">
        <v>69.77</v>
      </c>
      <c r="E38" t="n">
        <v>59.01</v>
      </c>
      <c r="F38" t="n">
        <v>44.61</v>
      </c>
    </row>
    <row r="39">
      <c r="A39" t="inlineStr">
        <is>
          <t>07-Nov</t>
        </is>
      </c>
      <c r="B39" t="n">
        <v>44.65</v>
      </c>
      <c r="C39" t="n">
        <v>24.9</v>
      </c>
      <c r="D39" t="n">
        <v>69.55</v>
      </c>
      <c r="E39" t="n">
        <v>58.97</v>
      </c>
      <c r="F39" t="n">
        <v>44.65</v>
      </c>
    </row>
    <row r="40">
      <c r="A40" t="inlineStr">
        <is>
          <t>08-Nov</t>
        </is>
      </c>
      <c r="B40" t="n">
        <v>44.57</v>
      </c>
      <c r="C40" t="n">
        <v>24.72</v>
      </c>
      <c r="D40" t="n">
        <v>69.29000000000001</v>
      </c>
      <c r="E40" t="n">
        <v>58.9</v>
      </c>
      <c r="F40" t="n">
        <v>44.57</v>
      </c>
    </row>
    <row r="41">
      <c r="A41" t="inlineStr">
        <is>
          <t>09-Nov</t>
        </is>
      </c>
      <c r="B41" t="n">
        <v>44.54</v>
      </c>
      <c r="C41" t="n">
        <v>24.6</v>
      </c>
      <c r="D41" t="n">
        <v>69.14</v>
      </c>
      <c r="E41" t="n">
        <v>58.87</v>
      </c>
      <c r="F41" t="n">
        <v>44.54</v>
      </c>
    </row>
    <row r="42">
      <c r="A42" t="inlineStr">
        <is>
          <t>10-Nov</t>
        </is>
      </c>
      <c r="B42" t="n">
        <v>44.51</v>
      </c>
      <c r="C42" t="n">
        <v>24.36</v>
      </c>
      <c r="D42" t="n">
        <v>68.87</v>
      </c>
      <c r="E42" t="n">
        <v>58.8</v>
      </c>
      <c r="F42" t="n">
        <v>44.51</v>
      </c>
    </row>
    <row r="43">
      <c r="A43" t="inlineStr">
        <is>
          <t>11-Nov</t>
        </is>
      </c>
      <c r="B43" t="n">
        <v>44.38</v>
      </c>
      <c r="C43" t="n">
        <v>24.25</v>
      </c>
      <c r="D43" t="n">
        <v>68.63</v>
      </c>
      <c r="E43" t="n">
        <v>58.68</v>
      </c>
      <c r="F43" t="n">
        <v>44.38</v>
      </c>
    </row>
    <row r="44">
      <c r="A44" t="inlineStr">
        <is>
          <t>12-Nov</t>
        </is>
      </c>
      <c r="B44" t="n">
        <v>44.36</v>
      </c>
      <c r="C44" t="n">
        <v>23.96</v>
      </c>
      <c r="D44" t="n">
        <v>68.31999999999999</v>
      </c>
      <c r="E44" t="n">
        <v>58.56</v>
      </c>
      <c r="F44" t="n">
        <v>44.36</v>
      </c>
    </row>
    <row r="45">
      <c r="A45" t="inlineStr">
        <is>
          <t>13-Nov</t>
        </is>
      </c>
      <c r="B45" t="n">
        <v>44.37</v>
      </c>
      <c r="C45" t="n">
        <v>23.72</v>
      </c>
      <c r="D45" t="n">
        <v>68.09</v>
      </c>
      <c r="E45" t="n">
        <v>58.47</v>
      </c>
      <c r="F45" t="n">
        <v>44.37</v>
      </c>
    </row>
    <row r="46">
      <c r="A46" t="inlineStr">
        <is>
          <t>14-Nov</t>
        </is>
      </c>
      <c r="B46" t="n">
        <v>44.4</v>
      </c>
      <c r="C46" t="n">
        <v>23.41</v>
      </c>
      <c r="D46" t="n">
        <v>67.8</v>
      </c>
      <c r="E46" t="n">
        <v>58.43</v>
      </c>
      <c r="F46" t="n">
        <v>44.4</v>
      </c>
    </row>
    <row r="47">
      <c r="A47" t="inlineStr">
        <is>
          <t>15-Nov</t>
        </is>
      </c>
      <c r="B47" t="n">
        <v>44.47</v>
      </c>
      <c r="C47" t="n">
        <v>23.05</v>
      </c>
      <c r="D47" t="n">
        <v>67.52</v>
      </c>
      <c r="E47" t="n">
        <v>58.4</v>
      </c>
      <c r="F47" t="n">
        <v>44.47</v>
      </c>
    </row>
    <row r="48">
      <c r="A48" t="inlineStr">
        <is>
          <t>16-Nov</t>
        </is>
      </c>
      <c r="B48" t="n">
        <v>44.51</v>
      </c>
      <c r="C48" t="n">
        <v>22.72</v>
      </c>
      <c r="D48" t="n">
        <v>67.23</v>
      </c>
      <c r="E48" t="n">
        <v>58.37</v>
      </c>
      <c r="F48" t="n">
        <v>44.51</v>
      </c>
    </row>
    <row r="49">
      <c r="A49" t="inlineStr">
        <is>
          <t>17-Nov</t>
        </is>
      </c>
      <c r="B49" t="n">
        <v>44.51</v>
      </c>
      <c r="C49" t="n">
        <v>22.56</v>
      </c>
      <c r="D49" t="n">
        <v>67.06999999999999</v>
      </c>
      <c r="E49" t="n">
        <v>58.35</v>
      </c>
      <c r="F49" t="n">
        <v>44.51</v>
      </c>
    </row>
    <row r="50">
      <c r="A50" t="inlineStr">
        <is>
          <t>18-Nov</t>
        </is>
      </c>
      <c r="B50" t="n">
        <v>44.57</v>
      </c>
      <c r="C50" t="n">
        <v>22.46</v>
      </c>
      <c r="D50" t="n">
        <v>67.03</v>
      </c>
      <c r="E50" t="n">
        <v>58.35</v>
      </c>
      <c r="F50" t="n">
        <v>44.57</v>
      </c>
    </row>
    <row r="51">
      <c r="A51" t="inlineStr">
        <is>
          <t>19-Nov</t>
        </is>
      </c>
      <c r="B51" t="n">
        <v>44.65</v>
      </c>
      <c r="C51" t="n">
        <v>22.28</v>
      </c>
      <c r="D51" t="n">
        <v>66.92</v>
      </c>
      <c r="E51" t="n">
        <v>58.33</v>
      </c>
      <c r="F51" t="n">
        <v>44.65</v>
      </c>
    </row>
    <row r="52">
      <c r="A52" t="inlineStr">
        <is>
          <t>20-Nov</t>
        </is>
      </c>
      <c r="B52" t="n">
        <v>44.69</v>
      </c>
      <c r="C52" t="n">
        <v>22.21</v>
      </c>
      <c r="D52" t="n">
        <v>66.90000000000001</v>
      </c>
      <c r="E52" t="n">
        <v>58.31</v>
      </c>
      <c r="F52" t="n">
        <v>44.69</v>
      </c>
    </row>
    <row r="53">
      <c r="A53" t="inlineStr">
        <is>
          <t>21-Nov</t>
        </is>
      </c>
      <c r="B53" t="n">
        <v>44.74</v>
      </c>
      <c r="C53" t="n">
        <v>22.18</v>
      </c>
      <c r="D53" t="n">
        <v>66.92</v>
      </c>
      <c r="E53" t="n">
        <v>58.3</v>
      </c>
      <c r="F53" t="n">
        <v>44.74</v>
      </c>
    </row>
    <row r="54">
      <c r="A54" t="inlineStr">
        <is>
          <t>22-Nov</t>
        </is>
      </c>
      <c r="B54" t="n">
        <v>45.6</v>
      </c>
      <c r="C54" t="n">
        <v>21.24</v>
      </c>
      <c r="D54" t="n">
        <v>66.84</v>
      </c>
      <c r="E54" t="n">
        <v>58.43</v>
      </c>
      <c r="F54" t="n">
        <v>45.6</v>
      </c>
    </row>
    <row r="55">
      <c r="A55" t="inlineStr">
        <is>
          <t>23-Nov</t>
        </is>
      </c>
      <c r="B55" t="n">
        <v>45.67</v>
      </c>
      <c r="C55" t="n">
        <v>21.1</v>
      </c>
      <c r="D55" t="n">
        <v>66.77</v>
      </c>
      <c r="E55" t="n">
        <v>58.42</v>
      </c>
      <c r="F55" t="n">
        <v>45.67</v>
      </c>
    </row>
    <row r="56">
      <c r="A56" t="inlineStr">
        <is>
          <t>24-Nov</t>
        </is>
      </c>
      <c r="B56" t="n">
        <v>44.84</v>
      </c>
      <c r="C56" t="n">
        <v>21.93</v>
      </c>
      <c r="D56" t="n">
        <v>66.77</v>
      </c>
      <c r="E56" t="n">
        <v>58.24</v>
      </c>
      <c r="F56" t="n">
        <v>44.84</v>
      </c>
    </row>
    <row r="57">
      <c r="A57" t="inlineStr">
        <is>
          <t>25-Nov</t>
        </is>
      </c>
      <c r="B57" t="n">
        <v>44.91</v>
      </c>
      <c r="C57" t="n">
        <v>21.85</v>
      </c>
      <c r="D57" t="n">
        <v>66.76000000000001</v>
      </c>
      <c r="E57" t="n">
        <v>58.27</v>
      </c>
      <c r="F57" t="n">
        <v>44.91</v>
      </c>
    </row>
    <row r="58">
      <c r="A58" t="inlineStr">
        <is>
          <t>26-Nov</t>
        </is>
      </c>
      <c r="B58" t="n">
        <v>44.97</v>
      </c>
      <c r="C58" t="n">
        <v>21.69</v>
      </c>
      <c r="D58" t="n">
        <v>66.67</v>
      </c>
      <c r="E58" t="n">
        <v>58.31</v>
      </c>
      <c r="F58" t="n">
        <v>44.97</v>
      </c>
    </row>
    <row r="59">
      <c r="A59" t="inlineStr">
        <is>
          <t>27-Nov</t>
        </is>
      </c>
      <c r="B59" t="n">
        <v>45.04</v>
      </c>
      <c r="C59" t="n">
        <v>21.61</v>
      </c>
      <c r="D59" t="n">
        <v>66.65000000000001</v>
      </c>
      <c r="E59" t="n">
        <v>58.35</v>
      </c>
      <c r="F59" t="n">
        <v>45.04</v>
      </c>
    </row>
    <row r="60">
      <c r="A60" t="inlineStr">
        <is>
          <t>28-Nov</t>
        </is>
      </c>
      <c r="B60" t="n">
        <v>45.06</v>
      </c>
      <c r="C60" t="n">
        <v>21.56</v>
      </c>
      <c r="D60" t="n">
        <v>66.62</v>
      </c>
      <c r="E60" t="n">
        <v>58.36</v>
      </c>
      <c r="F60" t="n">
        <v>45.06</v>
      </c>
    </row>
    <row r="61">
      <c r="A61" t="inlineStr">
        <is>
          <t>29-Nov</t>
        </is>
      </c>
      <c r="B61" t="n">
        <v>45.06</v>
      </c>
      <c r="C61" t="n">
        <v>21.67</v>
      </c>
      <c r="D61" t="n">
        <v>66.73</v>
      </c>
      <c r="E61" t="n">
        <v>58.39</v>
      </c>
      <c r="F61" t="n">
        <v>45.06</v>
      </c>
    </row>
    <row r="62">
      <c r="A62" t="inlineStr">
        <is>
          <t>30-Nov</t>
        </is>
      </c>
      <c r="B62" t="n">
        <v>44.99</v>
      </c>
      <c r="C62" t="n">
        <v>21.89</v>
      </c>
      <c r="D62" t="n">
        <v>66.88</v>
      </c>
      <c r="E62" t="n">
        <v>58.41</v>
      </c>
      <c r="F62" t="n">
        <v>44.99</v>
      </c>
    </row>
    <row r="63">
      <c r="A63" t="inlineStr">
        <is>
          <t>01-Dec</t>
        </is>
      </c>
      <c r="B63" t="n">
        <v>44.79</v>
      </c>
      <c r="C63" t="n">
        <v>22.11</v>
      </c>
      <c r="D63" t="n">
        <v>66.90000000000001</v>
      </c>
      <c r="E63" t="n">
        <v>58.42</v>
      </c>
      <c r="F63" t="n">
        <v>44.79</v>
      </c>
      <c r="H63" t="inlineStr">
        <is>
          <t>01-Dec</t>
        </is>
      </c>
    </row>
    <row r="64">
      <c r="A64" t="inlineStr">
        <is>
          <t>02-Dec</t>
        </is>
      </c>
      <c r="B64" t="n">
        <v>44.68</v>
      </c>
      <c r="C64" t="n">
        <v>22.32</v>
      </c>
      <c r="D64" t="n">
        <v>67</v>
      </c>
      <c r="E64" t="n">
        <v>58.41</v>
      </c>
      <c r="F64" t="n">
        <v>44.68</v>
      </c>
    </row>
    <row r="65">
      <c r="A65" t="inlineStr">
        <is>
          <t>03-Dec</t>
        </is>
      </c>
      <c r="B65" t="n">
        <v>44.63</v>
      </c>
      <c r="C65" t="n">
        <v>22.39</v>
      </c>
      <c r="D65" t="n">
        <v>67.02</v>
      </c>
      <c r="E65" t="n">
        <v>58.41</v>
      </c>
      <c r="F65" t="n">
        <v>44.63</v>
      </c>
    </row>
    <row r="66">
      <c r="A66" t="inlineStr">
        <is>
          <t>04-Dec</t>
        </is>
      </c>
      <c r="B66" t="n">
        <v>44.61</v>
      </c>
      <c r="C66" t="n">
        <v>22.38</v>
      </c>
      <c r="D66" t="n">
        <v>67</v>
      </c>
      <c r="E66" t="n">
        <v>58.41</v>
      </c>
      <c r="F66" t="n">
        <v>44.61</v>
      </c>
    </row>
    <row r="67">
      <c r="A67" t="inlineStr">
        <is>
          <t>05-Dec</t>
        </is>
      </c>
      <c r="B67" t="n">
        <v>44.57</v>
      </c>
      <c r="C67" t="n">
        <v>22.38</v>
      </c>
      <c r="D67" t="n">
        <v>66.95</v>
      </c>
      <c r="E67" t="n">
        <v>58.38</v>
      </c>
      <c r="F67" t="n">
        <v>44.57</v>
      </c>
    </row>
    <row r="68">
      <c r="A68" t="inlineStr">
        <is>
          <t>06-Dec</t>
        </is>
      </c>
      <c r="B68" t="n">
        <v>44.49</v>
      </c>
      <c r="C68" t="n">
        <v>22.45</v>
      </c>
      <c r="D68" t="n">
        <v>66.94</v>
      </c>
      <c r="E68" t="n">
        <v>58.33</v>
      </c>
      <c r="F68" t="n">
        <v>44.49</v>
      </c>
    </row>
    <row r="69">
      <c r="A69" t="inlineStr">
        <is>
          <t>07-Dec</t>
        </is>
      </c>
      <c r="B69" t="n">
        <v>44.51</v>
      </c>
      <c r="C69" t="n">
        <v>22.46</v>
      </c>
      <c r="D69" t="n">
        <v>66.97</v>
      </c>
      <c r="E69" t="n">
        <v>58.32</v>
      </c>
      <c r="F69" t="n">
        <v>44.51</v>
      </c>
    </row>
    <row r="70">
      <c r="A70" t="inlineStr">
        <is>
          <t>08-Dec</t>
        </is>
      </c>
      <c r="B70" t="n">
        <v>44.52</v>
      </c>
      <c r="C70" t="n">
        <v>22.34</v>
      </c>
      <c r="D70" t="n">
        <v>66.86</v>
      </c>
      <c r="E70" t="n">
        <v>58.28</v>
      </c>
      <c r="F70" t="n">
        <v>44.52</v>
      </c>
    </row>
    <row r="71">
      <c r="A71" t="inlineStr">
        <is>
          <t>09-Dec</t>
        </is>
      </c>
      <c r="B71" t="n">
        <v>44.48</v>
      </c>
      <c r="C71" t="n">
        <v>22.29</v>
      </c>
      <c r="D71" t="n">
        <v>66.76000000000001</v>
      </c>
      <c r="E71" t="n">
        <v>58.29</v>
      </c>
      <c r="F71" t="n">
        <v>44.48</v>
      </c>
    </row>
    <row r="72">
      <c r="A72" t="inlineStr">
        <is>
          <t>10-Dec</t>
        </is>
      </c>
      <c r="B72" t="n">
        <v>44.48</v>
      </c>
      <c r="C72" t="n">
        <v>22.24</v>
      </c>
      <c r="D72" t="n">
        <v>66.72</v>
      </c>
      <c r="E72" t="n">
        <v>58.3</v>
      </c>
      <c r="F72" t="n">
        <v>44.48</v>
      </c>
    </row>
    <row r="73">
      <c r="A73" t="inlineStr">
        <is>
          <t>11-Dec</t>
        </is>
      </c>
      <c r="B73" t="n">
        <v>44.49</v>
      </c>
      <c r="C73" t="n">
        <v>22.22</v>
      </c>
      <c r="D73" t="n">
        <v>66.70999999999999</v>
      </c>
      <c r="E73" t="n">
        <v>58.34</v>
      </c>
      <c r="F73" t="n">
        <v>44.49</v>
      </c>
    </row>
    <row r="74">
      <c r="A74" t="inlineStr">
        <is>
          <t>12-Dec</t>
        </is>
      </c>
      <c r="B74" t="n">
        <v>44.52</v>
      </c>
      <c r="C74" t="n">
        <v>22.11</v>
      </c>
      <c r="D74" t="n">
        <v>66.63</v>
      </c>
      <c r="E74" t="n">
        <v>58.36</v>
      </c>
      <c r="F74" t="n">
        <v>44.52</v>
      </c>
    </row>
    <row r="75">
      <c r="A75" t="inlineStr">
        <is>
          <t>13-Dec</t>
        </is>
      </c>
      <c r="B75" t="n">
        <v>44.59</v>
      </c>
      <c r="C75" t="n">
        <v>22.02</v>
      </c>
      <c r="D75" t="n">
        <v>66.61</v>
      </c>
      <c r="E75" t="n">
        <v>58.42</v>
      </c>
      <c r="F75" t="n">
        <v>44.59</v>
      </c>
    </row>
    <row r="76">
      <c r="A76" t="inlineStr">
        <is>
          <t>14-Dec</t>
        </is>
      </c>
      <c r="B76" t="n">
        <v>44.69</v>
      </c>
      <c r="C76" t="n">
        <v>21.95</v>
      </c>
      <c r="D76" t="n">
        <v>66.64</v>
      </c>
      <c r="E76" t="n">
        <v>58.45</v>
      </c>
      <c r="F76" t="n">
        <v>44.69</v>
      </c>
    </row>
    <row r="77">
      <c r="A77" t="inlineStr">
        <is>
          <t>15-Dec</t>
        </is>
      </c>
      <c r="B77" t="n">
        <v>44.72</v>
      </c>
      <c r="C77" t="n">
        <v>21.93</v>
      </c>
      <c r="D77" t="n">
        <v>66.65000000000001</v>
      </c>
      <c r="E77" t="n">
        <v>58.47</v>
      </c>
      <c r="F77" t="n">
        <v>44.72</v>
      </c>
    </row>
    <row r="78">
      <c r="A78" t="inlineStr">
        <is>
          <t>16-Dec</t>
        </is>
      </c>
      <c r="B78" t="n">
        <v>44.69</v>
      </c>
      <c r="C78" t="n">
        <v>21.97</v>
      </c>
      <c r="D78" t="n">
        <v>66.66</v>
      </c>
      <c r="E78" t="n">
        <v>58.47</v>
      </c>
      <c r="F78" t="n">
        <v>44.69</v>
      </c>
    </row>
    <row r="79">
      <c r="A79" t="inlineStr">
        <is>
          <t>17-Dec</t>
        </is>
      </c>
      <c r="B79" t="n">
        <v>44.58</v>
      </c>
      <c r="C79" t="n">
        <v>22.16</v>
      </c>
      <c r="D79" t="n">
        <v>66.73999999999999</v>
      </c>
      <c r="E79" t="n">
        <v>58.5</v>
      </c>
      <c r="F79" t="n">
        <v>44.58</v>
      </c>
    </row>
    <row r="80">
      <c r="A80" t="inlineStr">
        <is>
          <t>18-Dec</t>
        </is>
      </c>
      <c r="B80" t="n">
        <v>44.39</v>
      </c>
      <c r="C80" t="n">
        <v>22.47</v>
      </c>
      <c r="D80" t="n">
        <v>66.84999999999999</v>
      </c>
      <c r="E80" t="n">
        <v>58.51</v>
      </c>
      <c r="F80" t="n">
        <v>44.39</v>
      </c>
    </row>
    <row r="81">
      <c r="A81" t="inlineStr">
        <is>
          <t>19-Dec</t>
        </is>
      </c>
      <c r="B81" t="n">
        <v>44.19</v>
      </c>
      <c r="C81" t="n">
        <v>22.8</v>
      </c>
      <c r="D81" t="n">
        <v>66.98999999999999</v>
      </c>
      <c r="E81" t="n">
        <v>58.54</v>
      </c>
      <c r="F81" t="n">
        <v>44.19</v>
      </c>
    </row>
    <row r="82">
      <c r="A82" t="inlineStr">
        <is>
          <t>20-Dec</t>
        </is>
      </c>
      <c r="B82" t="n">
        <v>44.18</v>
      </c>
      <c r="C82" t="n">
        <v>22.91</v>
      </c>
      <c r="D82" t="n">
        <v>67.09</v>
      </c>
      <c r="E82" t="n">
        <v>58.6</v>
      </c>
      <c r="F82" t="n">
        <v>44.18</v>
      </c>
    </row>
    <row r="83">
      <c r="A83" t="inlineStr">
        <is>
          <t>21-Dec</t>
        </is>
      </c>
      <c r="B83" t="n">
        <v>44.18</v>
      </c>
      <c r="C83" t="n">
        <v>23.01</v>
      </c>
      <c r="D83" t="n">
        <v>67.19</v>
      </c>
      <c r="E83" t="n">
        <v>58.66</v>
      </c>
      <c r="F83" t="n">
        <v>44.18</v>
      </c>
    </row>
    <row r="84">
      <c r="A84" t="inlineStr">
        <is>
          <t>22-Dec</t>
        </is>
      </c>
      <c r="B84" t="n">
        <v>44.16</v>
      </c>
      <c r="C84" t="n">
        <v>23.1</v>
      </c>
      <c r="D84" t="n">
        <v>67.26000000000001</v>
      </c>
      <c r="E84" t="n">
        <v>58.72</v>
      </c>
      <c r="F84" t="n">
        <v>44.16</v>
      </c>
    </row>
    <row r="85">
      <c r="A85" t="inlineStr">
        <is>
          <t>23-Dec</t>
        </is>
      </c>
      <c r="B85" t="n">
        <v>44.22</v>
      </c>
      <c r="C85" t="n">
        <v>23.14</v>
      </c>
      <c r="D85" t="n">
        <v>67.36</v>
      </c>
      <c r="E85" t="n">
        <v>58.8</v>
      </c>
      <c r="F85" t="n">
        <v>44.22</v>
      </c>
    </row>
    <row r="86">
      <c r="A86" t="inlineStr">
        <is>
          <t>24-Dec</t>
        </is>
      </c>
      <c r="B86" t="n">
        <v>44.32</v>
      </c>
      <c r="C86" t="n">
        <v>23.11</v>
      </c>
      <c r="D86" t="n">
        <v>67.43000000000001</v>
      </c>
      <c r="E86" t="n">
        <v>58.89</v>
      </c>
      <c r="F86" t="n">
        <v>44.32</v>
      </c>
    </row>
    <row r="87">
      <c r="A87" t="inlineStr">
        <is>
          <t>25-Dec</t>
        </is>
      </c>
      <c r="B87" t="n">
        <v>44.44</v>
      </c>
      <c r="C87" t="n">
        <v>23.07</v>
      </c>
      <c r="D87" t="n">
        <v>67.51000000000001</v>
      </c>
      <c r="E87" t="n">
        <v>58.97</v>
      </c>
      <c r="F87" t="n">
        <v>44.44</v>
      </c>
    </row>
    <row r="88">
      <c r="A88" t="inlineStr">
        <is>
          <t>26-Dec</t>
        </is>
      </c>
      <c r="B88" t="n">
        <v>44.54</v>
      </c>
      <c r="C88" t="n">
        <v>23.05</v>
      </c>
      <c r="D88" t="n">
        <v>67.59999999999999</v>
      </c>
      <c r="E88" t="n">
        <v>59.08</v>
      </c>
      <c r="F88" t="n">
        <v>44.54</v>
      </c>
    </row>
    <row r="89">
      <c r="A89" t="inlineStr">
        <is>
          <t>27-Dec</t>
        </is>
      </c>
      <c r="B89" t="n">
        <v>44.67</v>
      </c>
      <c r="C89" t="n">
        <v>23.03</v>
      </c>
      <c r="D89" t="n">
        <v>67.7</v>
      </c>
      <c r="E89" t="n">
        <v>59.19</v>
      </c>
      <c r="F89" t="n">
        <v>44.67</v>
      </c>
    </row>
    <row r="90">
      <c r="A90" t="inlineStr">
        <is>
          <t>28-Dec</t>
        </is>
      </c>
      <c r="B90" t="n">
        <v>44.8</v>
      </c>
      <c r="C90" t="n">
        <v>22.99</v>
      </c>
      <c r="D90" t="n">
        <v>67.79000000000001</v>
      </c>
      <c r="E90" t="n">
        <v>59.3</v>
      </c>
      <c r="F90" t="n">
        <v>44.8</v>
      </c>
    </row>
    <row r="91">
      <c r="A91" t="inlineStr">
        <is>
          <t>29-Dec</t>
        </is>
      </c>
      <c r="B91" t="n">
        <v>44.9</v>
      </c>
      <c r="C91" t="n">
        <v>22.99</v>
      </c>
      <c r="D91" t="n">
        <v>67.89</v>
      </c>
      <c r="E91" t="n">
        <v>59.42</v>
      </c>
      <c r="F91" t="n">
        <v>44.9</v>
      </c>
    </row>
    <row r="92">
      <c r="A92" t="inlineStr">
        <is>
          <t>30-Dec</t>
        </is>
      </c>
      <c r="B92" t="n">
        <v>45</v>
      </c>
      <c r="C92" t="n">
        <v>22.98</v>
      </c>
      <c r="D92" t="n">
        <v>67.98</v>
      </c>
      <c r="E92" t="n">
        <v>59.54</v>
      </c>
      <c r="F92" t="n">
        <v>45</v>
      </c>
    </row>
    <row r="93">
      <c r="A93" t="inlineStr">
        <is>
          <t>31-Dec</t>
        </is>
      </c>
      <c r="B93" t="n">
        <v>45.1</v>
      </c>
      <c r="C93" t="n">
        <v>22.97</v>
      </c>
      <c r="D93" t="n">
        <v>68.06999999999999</v>
      </c>
      <c r="E93" t="n">
        <v>59.62</v>
      </c>
      <c r="F93" t="n">
        <v>45.1</v>
      </c>
    </row>
    <row r="94">
      <c r="A94" t="inlineStr">
        <is>
          <t>01-Jan</t>
        </is>
      </c>
      <c r="B94" t="n">
        <v>45.23</v>
      </c>
      <c r="C94" t="n">
        <v>22.92</v>
      </c>
      <c r="D94" t="n">
        <v>68.15000000000001</v>
      </c>
      <c r="E94" t="n">
        <v>59.75</v>
      </c>
      <c r="F94" t="n">
        <v>45.23</v>
      </c>
      <c r="H94" t="inlineStr">
        <is>
          <t>01-Jan</t>
        </is>
      </c>
    </row>
    <row r="95">
      <c r="A95" t="inlineStr">
        <is>
          <t>02-Jan</t>
        </is>
      </c>
      <c r="B95" t="n">
        <v>45.36</v>
      </c>
      <c r="C95" t="n">
        <v>22.88</v>
      </c>
      <c r="D95" t="n">
        <v>68.23999999999999</v>
      </c>
      <c r="E95" t="n">
        <v>59.85</v>
      </c>
      <c r="F95" t="n">
        <v>45.36</v>
      </c>
    </row>
    <row r="96">
      <c r="A96" t="inlineStr">
        <is>
          <t>03-Jan</t>
        </is>
      </c>
      <c r="B96" t="n">
        <v>45.48</v>
      </c>
      <c r="C96" t="n">
        <v>22.88</v>
      </c>
      <c r="D96" t="n">
        <v>68.36</v>
      </c>
      <c r="E96" t="n">
        <v>59.95</v>
      </c>
      <c r="F96" t="n">
        <v>45.48</v>
      </c>
    </row>
    <row r="97">
      <c r="A97" t="inlineStr">
        <is>
          <t>04-Jan</t>
        </is>
      </c>
      <c r="B97" t="n">
        <v>45.61</v>
      </c>
      <c r="C97" t="n">
        <v>22.88</v>
      </c>
      <c r="D97" t="n">
        <v>68.48999999999999</v>
      </c>
      <c r="E97" t="n">
        <v>60.04</v>
      </c>
      <c r="F97" t="n">
        <v>45.61</v>
      </c>
    </row>
    <row r="98">
      <c r="A98" t="inlineStr">
        <is>
          <t>05-Jan</t>
        </is>
      </c>
      <c r="B98" t="n">
        <v>45.74</v>
      </c>
      <c r="C98" t="n">
        <v>22.87</v>
      </c>
      <c r="D98" t="n">
        <v>68.61</v>
      </c>
      <c r="E98" t="n">
        <v>60.14</v>
      </c>
      <c r="F98" t="n">
        <v>45.74</v>
      </c>
    </row>
    <row r="99">
      <c r="A99" t="inlineStr">
        <is>
          <t>06-Jan</t>
        </is>
      </c>
      <c r="B99" t="n">
        <v>45.83</v>
      </c>
      <c r="C99" t="n">
        <v>22.89</v>
      </c>
      <c r="D99" t="n">
        <v>68.72</v>
      </c>
      <c r="E99" t="n">
        <v>60.24</v>
      </c>
      <c r="F99" t="n">
        <v>45.83</v>
      </c>
    </row>
    <row r="100">
      <c r="A100" t="inlineStr">
        <is>
          <t>07-Jan</t>
        </is>
      </c>
      <c r="B100" t="n">
        <v>45.82</v>
      </c>
      <c r="C100" t="n">
        <v>23.01</v>
      </c>
      <c r="D100" t="n">
        <v>68.84</v>
      </c>
      <c r="E100" t="n">
        <v>60.35</v>
      </c>
      <c r="F100" t="n">
        <v>45.82</v>
      </c>
    </row>
    <row r="101">
      <c r="A101" t="inlineStr">
        <is>
          <t>08-Jan</t>
        </is>
      </c>
      <c r="B101" t="n">
        <v>45.86</v>
      </c>
      <c r="C101" t="n">
        <v>23.07</v>
      </c>
      <c r="D101" t="n">
        <v>68.94</v>
      </c>
      <c r="E101" t="n">
        <v>60.42</v>
      </c>
      <c r="F101" t="n">
        <v>45.86</v>
      </c>
    </row>
    <row r="102">
      <c r="A102" t="inlineStr">
        <is>
          <t>09-Jan</t>
        </is>
      </c>
      <c r="B102" t="n">
        <v>45.88</v>
      </c>
      <c r="C102" t="n">
        <v>23.18</v>
      </c>
      <c r="D102" t="n">
        <v>69.06</v>
      </c>
      <c r="E102" t="n">
        <v>60.5</v>
      </c>
      <c r="F102" t="n">
        <v>45.88</v>
      </c>
    </row>
    <row r="103">
      <c r="A103" t="inlineStr">
        <is>
          <t>10-Jan</t>
        </is>
      </c>
      <c r="B103" t="n">
        <v>45.98</v>
      </c>
      <c r="C103" t="n">
        <v>23.16</v>
      </c>
      <c r="D103" t="n">
        <v>69.14</v>
      </c>
      <c r="E103" t="n">
        <v>60.57</v>
      </c>
      <c r="F103" t="n">
        <v>45.98</v>
      </c>
    </row>
    <row r="104">
      <c r="A104" t="inlineStr">
        <is>
          <t>11-Jan</t>
        </is>
      </c>
      <c r="B104" t="n">
        <v>46.07</v>
      </c>
      <c r="C104" t="n">
        <v>23.16</v>
      </c>
      <c r="D104" t="n">
        <v>69.23</v>
      </c>
      <c r="E104" t="n">
        <v>60.64</v>
      </c>
      <c r="F104" t="n">
        <v>46.07</v>
      </c>
    </row>
    <row r="105">
      <c r="A105" t="inlineStr">
        <is>
          <t>12-Jan</t>
        </is>
      </c>
      <c r="B105" t="n">
        <v>46.17</v>
      </c>
      <c r="C105" t="n">
        <v>23.22</v>
      </c>
      <c r="D105" t="n">
        <v>69.40000000000001</v>
      </c>
      <c r="E105" t="n">
        <v>60.74</v>
      </c>
      <c r="F105" t="n">
        <v>46.17</v>
      </c>
    </row>
    <row r="106">
      <c r="A106" t="inlineStr">
        <is>
          <t>13-Jan</t>
        </is>
      </c>
      <c r="B106" t="n">
        <v>46.28</v>
      </c>
      <c r="C106" t="n">
        <v>23.34</v>
      </c>
      <c r="D106" t="n">
        <v>69.62</v>
      </c>
      <c r="E106" t="n">
        <v>60.84</v>
      </c>
      <c r="F106" t="n">
        <v>46.28</v>
      </c>
    </row>
    <row r="107">
      <c r="A107" t="inlineStr">
        <is>
          <t>14-Jan</t>
        </is>
      </c>
      <c r="B107" t="n">
        <v>46.38</v>
      </c>
      <c r="C107" t="n">
        <v>23.36</v>
      </c>
      <c r="D107" t="n">
        <v>69.73</v>
      </c>
      <c r="E107" t="n">
        <v>60.91</v>
      </c>
      <c r="F107" t="n">
        <v>46.38</v>
      </c>
    </row>
    <row r="108">
      <c r="A108" t="inlineStr">
        <is>
          <t>15-Jan</t>
        </is>
      </c>
      <c r="B108" t="n">
        <v>46.48</v>
      </c>
      <c r="C108" t="n">
        <v>23.45</v>
      </c>
      <c r="D108" t="n">
        <v>69.93000000000001</v>
      </c>
      <c r="E108" t="n">
        <v>61.02</v>
      </c>
      <c r="F108" t="n">
        <v>46.48</v>
      </c>
    </row>
    <row r="109">
      <c r="A109" t="inlineStr">
        <is>
          <t>16-Jan</t>
        </is>
      </c>
      <c r="B109" t="n">
        <v>46.57</v>
      </c>
      <c r="C109" t="n">
        <v>23.46</v>
      </c>
      <c r="D109" t="n">
        <v>70.04000000000001</v>
      </c>
      <c r="E109" t="n">
        <v>61.1</v>
      </c>
      <c r="F109" t="n">
        <v>46.57</v>
      </c>
    </row>
    <row r="110">
      <c r="A110" t="inlineStr">
        <is>
          <t>17-Jan</t>
        </is>
      </c>
      <c r="B110" t="n">
        <v>46.68</v>
      </c>
      <c r="C110" t="n">
        <v>23.47</v>
      </c>
      <c r="D110" t="n">
        <v>70.15000000000001</v>
      </c>
      <c r="E110" t="n">
        <v>61.17</v>
      </c>
      <c r="F110" t="n">
        <v>46.68</v>
      </c>
    </row>
    <row r="111">
      <c r="A111" t="inlineStr">
        <is>
          <t>18-Jan</t>
        </is>
      </c>
      <c r="B111" t="n">
        <v>46.79</v>
      </c>
      <c r="C111" t="n">
        <v>23.45</v>
      </c>
      <c r="D111" t="n">
        <v>70.23999999999999</v>
      </c>
      <c r="E111" t="n">
        <v>61.26</v>
      </c>
      <c r="F111" t="n">
        <v>46.79</v>
      </c>
    </row>
    <row r="112">
      <c r="A112" t="inlineStr">
        <is>
          <t>19-Jan</t>
        </is>
      </c>
      <c r="B112" t="n">
        <v>46.91</v>
      </c>
      <c r="C112" t="n">
        <v>23.44</v>
      </c>
      <c r="D112" t="n">
        <v>70.34999999999999</v>
      </c>
      <c r="E112" t="n">
        <v>61.34</v>
      </c>
      <c r="F112" t="n">
        <v>46.91</v>
      </c>
    </row>
    <row r="113">
      <c r="A113" t="inlineStr">
        <is>
          <t>20-Jan</t>
        </is>
      </c>
      <c r="B113" t="n">
        <v>47</v>
      </c>
      <c r="C113" t="n">
        <v>23.47</v>
      </c>
      <c r="D113" t="n">
        <v>70.45999999999999</v>
      </c>
      <c r="E113" t="n">
        <v>61.4</v>
      </c>
      <c r="F113" t="n">
        <v>47</v>
      </c>
    </row>
    <row r="114">
      <c r="A114" t="inlineStr">
        <is>
          <t>21-Jan</t>
        </is>
      </c>
      <c r="B114" t="n">
        <v>47.08</v>
      </c>
      <c r="C114" t="n">
        <v>23.49</v>
      </c>
      <c r="D114" t="n">
        <v>70.58</v>
      </c>
      <c r="E114" t="n">
        <v>61.46</v>
      </c>
      <c r="F114" t="n">
        <v>47.08</v>
      </c>
    </row>
    <row r="115">
      <c r="A115" t="inlineStr">
        <is>
          <t>22-Jan</t>
        </is>
      </c>
      <c r="B115" t="n">
        <v>47.17</v>
      </c>
      <c r="C115" t="n">
        <v>23.51</v>
      </c>
      <c r="D115" t="n">
        <v>70.69</v>
      </c>
      <c r="E115" t="n">
        <v>61.52</v>
      </c>
      <c r="F115" t="n">
        <v>47.17</v>
      </c>
    </row>
    <row r="116">
      <c r="A116" t="inlineStr">
        <is>
          <t>23-Jan</t>
        </is>
      </c>
      <c r="B116" t="n">
        <v>47.27</v>
      </c>
      <c r="C116" t="n">
        <v>23.53</v>
      </c>
      <c r="D116" t="n">
        <v>70.8</v>
      </c>
      <c r="E116" t="n">
        <v>61.56</v>
      </c>
      <c r="F116" t="n">
        <v>47.27</v>
      </c>
    </row>
    <row r="117">
      <c r="A117" t="inlineStr">
        <is>
          <t>24-Jan</t>
        </is>
      </c>
      <c r="B117" t="n">
        <v>47.34</v>
      </c>
      <c r="C117" t="n">
        <v>23.56</v>
      </c>
      <c r="D117" t="n">
        <v>70.90000000000001</v>
      </c>
      <c r="E117" t="n">
        <v>61.62</v>
      </c>
      <c r="F117" t="n">
        <v>47.34</v>
      </c>
    </row>
    <row r="118">
      <c r="A118" t="inlineStr">
        <is>
          <t>25-Jan</t>
        </is>
      </c>
      <c r="B118" t="n">
        <v>47.43</v>
      </c>
      <c r="C118" t="n">
        <v>23.54</v>
      </c>
      <c r="D118" t="n">
        <v>70.98</v>
      </c>
      <c r="E118" t="n">
        <v>61.68</v>
      </c>
      <c r="F118" t="n">
        <v>47.43</v>
      </c>
    </row>
    <row r="119">
      <c r="A119" t="inlineStr">
        <is>
          <t>26-Jan</t>
        </is>
      </c>
      <c r="B119" t="n">
        <v>47.53</v>
      </c>
      <c r="C119" t="n">
        <v>23.56</v>
      </c>
      <c r="D119" t="n">
        <v>71.09</v>
      </c>
      <c r="E119" t="n">
        <v>61.77</v>
      </c>
      <c r="F119" t="n">
        <v>47.53</v>
      </c>
    </row>
    <row r="120">
      <c r="A120" t="inlineStr">
        <is>
          <t>27-Jan</t>
        </is>
      </c>
      <c r="B120" t="n">
        <v>47.6</v>
      </c>
      <c r="C120" t="n">
        <v>23.59</v>
      </c>
      <c r="D120" t="n">
        <v>71.19</v>
      </c>
      <c r="E120" t="n">
        <v>61.84</v>
      </c>
      <c r="F120" t="n">
        <v>47.6</v>
      </c>
    </row>
    <row r="121">
      <c r="A121" t="inlineStr">
        <is>
          <t>28-Jan</t>
        </is>
      </c>
      <c r="B121" t="n">
        <v>47.68</v>
      </c>
      <c r="C121" t="n">
        <v>23.46</v>
      </c>
      <c r="D121" t="n">
        <v>71.14</v>
      </c>
      <c r="E121" t="n">
        <v>61.88</v>
      </c>
      <c r="F121" t="n">
        <v>47.68</v>
      </c>
    </row>
    <row r="122">
      <c r="A122" t="inlineStr">
        <is>
          <t>29-Jan</t>
        </is>
      </c>
      <c r="B122" t="n">
        <v>47.75</v>
      </c>
      <c r="C122" t="n">
        <v>23.45</v>
      </c>
      <c r="D122" t="n">
        <v>71.2</v>
      </c>
      <c r="E122" t="n">
        <v>61.9</v>
      </c>
      <c r="F122" t="n">
        <v>47.75</v>
      </c>
    </row>
    <row r="123">
      <c r="A123" t="inlineStr">
        <is>
          <t>30-Jan</t>
        </is>
      </c>
      <c r="B123" t="n">
        <v>47.83</v>
      </c>
      <c r="C123" t="n">
        <v>23.41</v>
      </c>
      <c r="D123" t="n">
        <v>71.23999999999999</v>
      </c>
      <c r="E123" t="n">
        <v>61.9</v>
      </c>
      <c r="F123" t="n">
        <v>47.83</v>
      </c>
    </row>
    <row r="124">
      <c r="A124" t="inlineStr">
        <is>
          <t>31-Jan</t>
        </is>
      </c>
      <c r="B124" t="n">
        <v>47.93</v>
      </c>
      <c r="C124" t="n">
        <v>23.22</v>
      </c>
      <c r="D124" t="n">
        <v>71.15000000000001</v>
      </c>
      <c r="E124" t="n">
        <v>61.89</v>
      </c>
      <c r="F124" t="n">
        <v>47.93</v>
      </c>
    </row>
    <row r="125">
      <c r="A125" t="inlineStr">
        <is>
          <t>01-Feb</t>
        </is>
      </c>
      <c r="B125" t="n">
        <v>48.04</v>
      </c>
      <c r="C125" t="n">
        <v>23.17</v>
      </c>
      <c r="D125" t="n">
        <v>71.20999999999999</v>
      </c>
      <c r="E125" t="n">
        <v>61.88</v>
      </c>
      <c r="F125" t="n">
        <v>48.04</v>
      </c>
      <c r="H125" t="inlineStr">
        <is>
          <t>01-Feb</t>
        </is>
      </c>
    </row>
    <row r="126">
      <c r="A126" t="inlineStr">
        <is>
          <t>02-Feb</t>
        </is>
      </c>
      <c r="B126" t="n">
        <v>48.15</v>
      </c>
      <c r="C126" t="n">
        <v>23.13</v>
      </c>
      <c r="D126" t="n">
        <v>71.28</v>
      </c>
      <c r="E126" t="n">
        <v>61.91</v>
      </c>
      <c r="F126" t="n">
        <v>48.15</v>
      </c>
    </row>
    <row r="127">
      <c r="A127" t="inlineStr">
        <is>
          <t>03-Feb</t>
        </is>
      </c>
      <c r="B127" t="n">
        <v>48.26</v>
      </c>
      <c r="C127" t="n">
        <v>23.13</v>
      </c>
      <c r="D127" t="n">
        <v>71.39</v>
      </c>
      <c r="E127" t="n">
        <v>61.94</v>
      </c>
      <c r="F127" t="n">
        <v>48.26</v>
      </c>
    </row>
    <row r="128">
      <c r="A128" t="inlineStr">
        <is>
          <t>04-Feb</t>
        </is>
      </c>
      <c r="B128" t="n">
        <v>48.37</v>
      </c>
      <c r="C128" t="n">
        <v>23.14</v>
      </c>
      <c r="D128" t="n">
        <v>71.52</v>
      </c>
      <c r="E128" t="n">
        <v>61.98</v>
      </c>
      <c r="F128" t="n">
        <v>48.37</v>
      </c>
    </row>
    <row r="129">
      <c r="A129" t="inlineStr">
        <is>
          <t>05-Feb</t>
        </is>
      </c>
      <c r="B129" t="n">
        <v>48.47</v>
      </c>
      <c r="C129" t="n">
        <v>23.17</v>
      </c>
      <c r="D129" t="n">
        <v>71.64</v>
      </c>
      <c r="E129" t="n">
        <v>62.01</v>
      </c>
      <c r="F129" t="n">
        <v>48.47</v>
      </c>
    </row>
    <row r="130">
      <c r="A130" t="inlineStr">
        <is>
          <t>06-Feb</t>
        </is>
      </c>
      <c r="B130" t="n">
        <v>48.53</v>
      </c>
      <c r="C130" t="n">
        <v>23.23</v>
      </c>
      <c r="D130" t="n">
        <v>71.76000000000001</v>
      </c>
      <c r="E130" t="n">
        <v>62.02</v>
      </c>
      <c r="F130" t="n">
        <v>48.53</v>
      </c>
    </row>
    <row r="131">
      <c r="A131" t="inlineStr">
        <is>
          <t>07-Feb</t>
        </is>
      </c>
      <c r="B131" t="n">
        <v>48.64</v>
      </c>
      <c r="C131" t="n">
        <v>23.24</v>
      </c>
      <c r="D131" t="n">
        <v>71.88</v>
      </c>
      <c r="E131" t="n">
        <v>62.09</v>
      </c>
      <c r="F131" t="n">
        <v>48.64</v>
      </c>
    </row>
    <row r="132">
      <c r="A132" t="inlineStr">
        <is>
          <t>08-Feb</t>
        </is>
      </c>
      <c r="B132" t="n">
        <v>48.74</v>
      </c>
      <c r="C132" t="n">
        <v>23.24</v>
      </c>
      <c r="D132" t="n">
        <v>71.97</v>
      </c>
      <c r="E132" t="n">
        <v>62.18</v>
      </c>
      <c r="F132" t="n">
        <v>48.74</v>
      </c>
    </row>
    <row r="133">
      <c r="A133" t="inlineStr">
        <is>
          <t>09-Feb</t>
        </is>
      </c>
      <c r="B133" t="n">
        <v>48.81</v>
      </c>
      <c r="C133" t="n">
        <v>23.19</v>
      </c>
      <c r="D133" t="n">
        <v>72</v>
      </c>
      <c r="E133" t="n">
        <v>62.24</v>
      </c>
      <c r="F133" t="n">
        <v>48.81</v>
      </c>
    </row>
    <row r="134">
      <c r="A134" t="inlineStr">
        <is>
          <t>10-Feb</t>
        </is>
      </c>
      <c r="B134" t="n">
        <v>48.87</v>
      </c>
      <c r="C134" t="n">
        <v>23.22</v>
      </c>
      <c r="D134" t="n">
        <v>72.09</v>
      </c>
      <c r="E134" t="n">
        <v>62.31</v>
      </c>
      <c r="F134" t="n">
        <v>48.87</v>
      </c>
    </row>
    <row r="135">
      <c r="A135" t="inlineStr">
        <is>
          <t>11-Feb</t>
        </is>
      </c>
      <c r="B135" t="n">
        <v>48.9</v>
      </c>
      <c r="C135" t="n">
        <v>23.3</v>
      </c>
      <c r="D135" t="n">
        <v>72.2</v>
      </c>
      <c r="E135" t="n">
        <v>62.4</v>
      </c>
      <c r="F135" t="n">
        <v>48.9</v>
      </c>
    </row>
    <row r="136">
      <c r="A136" t="inlineStr">
        <is>
          <t>12-Feb</t>
        </is>
      </c>
      <c r="B136" t="n">
        <v>48.99</v>
      </c>
      <c r="C136" t="n">
        <v>23.33</v>
      </c>
      <c r="D136" t="n">
        <v>72.31</v>
      </c>
      <c r="E136" t="n">
        <v>62.44</v>
      </c>
      <c r="F136" t="n">
        <v>48.99</v>
      </c>
    </row>
    <row r="137">
      <c r="A137" t="inlineStr">
        <is>
          <t>13-Feb</t>
        </is>
      </c>
      <c r="B137" t="n">
        <v>49.07</v>
      </c>
      <c r="C137" t="n">
        <v>23.33</v>
      </c>
      <c r="D137" t="n">
        <v>72.40000000000001</v>
      </c>
      <c r="E137" t="n">
        <v>62.48</v>
      </c>
      <c r="F137" t="n">
        <v>49.07</v>
      </c>
    </row>
    <row r="138">
      <c r="A138" t="inlineStr">
        <is>
          <t>14-Feb</t>
        </is>
      </c>
      <c r="B138" t="n">
        <v>49.17</v>
      </c>
      <c r="C138" t="n">
        <v>23.28</v>
      </c>
      <c r="D138" t="n">
        <v>72.45</v>
      </c>
      <c r="E138" t="n">
        <v>62.52</v>
      </c>
      <c r="F138" t="n">
        <v>49.17</v>
      </c>
    </row>
    <row r="139">
      <c r="A139" t="inlineStr">
        <is>
          <t>15-Feb</t>
        </is>
      </c>
      <c r="B139" t="n">
        <v>49.28</v>
      </c>
      <c r="C139" t="n">
        <v>23.19</v>
      </c>
      <c r="D139" t="n">
        <v>72.45999999999999</v>
      </c>
      <c r="E139" t="n">
        <v>62.55</v>
      </c>
      <c r="F139" t="n">
        <v>49.28</v>
      </c>
    </row>
    <row r="140">
      <c r="A140" t="inlineStr">
        <is>
          <t>16-Feb</t>
        </is>
      </c>
      <c r="B140" t="n">
        <v>49.36</v>
      </c>
      <c r="C140" t="n">
        <v>23.09</v>
      </c>
      <c r="D140" t="n">
        <v>72.45999999999999</v>
      </c>
      <c r="E140" t="n">
        <v>62.57</v>
      </c>
      <c r="F140" t="n">
        <v>49.36</v>
      </c>
    </row>
    <row r="141">
      <c r="A141" t="inlineStr">
        <is>
          <t>17-Feb</t>
        </is>
      </c>
      <c r="B141" t="n">
        <v>49.46</v>
      </c>
      <c r="C141" t="n">
        <v>23.07</v>
      </c>
      <c r="D141" t="n">
        <v>72.53</v>
      </c>
      <c r="E141" t="n">
        <v>62.63</v>
      </c>
      <c r="F141" t="n">
        <v>49.46</v>
      </c>
    </row>
    <row r="142">
      <c r="A142" t="inlineStr">
        <is>
          <t>18-Feb</t>
        </is>
      </c>
      <c r="B142" t="n">
        <v>49.56</v>
      </c>
      <c r="C142" t="n">
        <v>23.05</v>
      </c>
      <c r="D142" t="n">
        <v>72.61</v>
      </c>
      <c r="E142" t="n">
        <v>62.7</v>
      </c>
      <c r="F142" t="n">
        <v>49.56</v>
      </c>
    </row>
    <row r="143">
      <c r="A143" t="inlineStr">
        <is>
          <t>19-Feb</t>
        </is>
      </c>
      <c r="B143" t="n">
        <v>49.66</v>
      </c>
      <c r="C143" t="n">
        <v>23.05</v>
      </c>
      <c r="D143" t="n">
        <v>72.7</v>
      </c>
      <c r="E143" t="n">
        <v>62.79</v>
      </c>
      <c r="F143" t="n">
        <v>49.66</v>
      </c>
    </row>
    <row r="144">
      <c r="A144" t="inlineStr">
        <is>
          <t>20-Feb</t>
        </is>
      </c>
      <c r="B144" t="n">
        <v>49.76</v>
      </c>
      <c r="C144" t="n">
        <v>23.03</v>
      </c>
      <c r="D144" t="n">
        <v>72.79000000000001</v>
      </c>
      <c r="E144" t="n">
        <v>62.86</v>
      </c>
      <c r="F144" t="n">
        <v>49.76</v>
      </c>
    </row>
    <row r="145">
      <c r="A145" t="inlineStr">
        <is>
          <t>21-Feb</t>
        </is>
      </c>
      <c r="B145" t="n">
        <v>49.86</v>
      </c>
      <c r="C145" t="n">
        <v>22.98</v>
      </c>
      <c r="D145" t="n">
        <v>72.84</v>
      </c>
      <c r="E145" t="n">
        <v>62.91</v>
      </c>
      <c r="F145" t="n">
        <v>49.86</v>
      </c>
    </row>
    <row r="146">
      <c r="A146" t="inlineStr">
        <is>
          <t>22-Feb</t>
        </is>
      </c>
      <c r="B146" t="n">
        <v>49.96</v>
      </c>
      <c r="C146" t="n">
        <v>22.97</v>
      </c>
      <c r="D146" t="n">
        <v>72.93000000000001</v>
      </c>
      <c r="E146" t="n">
        <v>62.96</v>
      </c>
      <c r="F146" t="n">
        <v>49.96</v>
      </c>
    </row>
    <row r="147">
      <c r="A147" t="inlineStr">
        <is>
          <t>23-Feb</t>
        </is>
      </c>
      <c r="B147" t="n">
        <v>50.05</v>
      </c>
      <c r="C147" t="n">
        <v>22.88</v>
      </c>
      <c r="D147" t="n">
        <v>72.93000000000001</v>
      </c>
      <c r="E147" t="n">
        <v>63.05</v>
      </c>
      <c r="F147" t="n">
        <v>50.05</v>
      </c>
    </row>
    <row r="148">
      <c r="A148" t="inlineStr">
        <is>
          <t>24-Feb</t>
        </is>
      </c>
      <c r="B148" t="n">
        <v>50.13</v>
      </c>
      <c r="C148" t="n">
        <v>22.92</v>
      </c>
      <c r="D148" t="n">
        <v>73.05</v>
      </c>
      <c r="E148" t="n">
        <v>63.18</v>
      </c>
      <c r="F148" t="n">
        <v>50.13</v>
      </c>
    </row>
    <row r="149">
      <c r="A149" t="inlineStr">
        <is>
          <t>25-Feb</t>
        </is>
      </c>
      <c r="B149" t="n">
        <v>50.22</v>
      </c>
      <c r="C149" t="n">
        <v>22.93</v>
      </c>
      <c r="D149" t="n">
        <v>73.15000000000001</v>
      </c>
      <c r="E149" t="n">
        <v>63.31</v>
      </c>
      <c r="F149" t="n">
        <v>50.22</v>
      </c>
    </row>
    <row r="150">
      <c r="A150" t="inlineStr">
        <is>
          <t>26-Feb</t>
        </is>
      </c>
      <c r="B150" t="n">
        <v>50.32</v>
      </c>
      <c r="C150" t="n">
        <v>22.92</v>
      </c>
      <c r="D150" t="n">
        <v>73.23</v>
      </c>
      <c r="E150" t="n">
        <v>63.46</v>
      </c>
      <c r="F150" t="n">
        <v>50.32</v>
      </c>
    </row>
    <row r="151">
      <c r="A151" t="inlineStr">
        <is>
          <t>27-Feb</t>
        </is>
      </c>
      <c r="B151" t="n">
        <v>50.42</v>
      </c>
      <c r="C151" t="n">
        <v>22.9</v>
      </c>
      <c r="D151" t="n">
        <v>73.31999999999999</v>
      </c>
      <c r="E151" t="n">
        <v>63.61</v>
      </c>
      <c r="F151" t="n">
        <v>50.42</v>
      </c>
    </row>
    <row r="152">
      <c r="A152" t="inlineStr">
        <is>
          <t>28-Feb</t>
        </is>
      </c>
      <c r="B152" t="n">
        <v>50.52</v>
      </c>
      <c r="C152" t="n">
        <v>22.83</v>
      </c>
      <c r="D152" t="n">
        <v>73.34999999999999</v>
      </c>
      <c r="E152" t="n">
        <v>63.72</v>
      </c>
      <c r="F152" t="n">
        <v>50.52</v>
      </c>
    </row>
    <row r="153">
      <c r="A153" t="inlineStr">
        <is>
          <t>01-Mar</t>
        </is>
      </c>
      <c r="B153" t="n">
        <v>50.64</v>
      </c>
      <c r="C153" t="n">
        <v>22.75</v>
      </c>
      <c r="D153" t="n">
        <v>73.39</v>
      </c>
      <c r="E153" t="n">
        <v>63.86</v>
      </c>
      <c r="F153" t="n">
        <v>50.64</v>
      </c>
      <c r="H153" t="inlineStr">
        <is>
          <t>01-Mar</t>
        </is>
      </c>
    </row>
    <row r="154">
      <c r="A154" t="inlineStr">
        <is>
          <t>02-Mar</t>
        </is>
      </c>
      <c r="B154" t="n">
        <v>50.76</v>
      </c>
      <c r="C154" t="n">
        <v>22.67</v>
      </c>
      <c r="D154" t="n">
        <v>73.43000000000001</v>
      </c>
      <c r="E154" t="n">
        <v>63.98</v>
      </c>
      <c r="F154" t="n">
        <v>50.76</v>
      </c>
    </row>
    <row r="155">
      <c r="A155" t="inlineStr">
        <is>
          <t>03-Mar</t>
        </is>
      </c>
      <c r="B155" t="n">
        <v>50.87</v>
      </c>
      <c r="C155" t="n">
        <v>22.62</v>
      </c>
      <c r="D155" t="n">
        <v>73.48999999999999</v>
      </c>
      <c r="E155" t="n">
        <v>64.08</v>
      </c>
      <c r="F155" t="n">
        <v>50.87</v>
      </c>
    </row>
    <row r="156">
      <c r="A156" t="inlineStr">
        <is>
          <t>04-Mar</t>
        </is>
      </c>
      <c r="B156" t="n">
        <v>50.97</v>
      </c>
      <c r="C156" t="n">
        <v>22.6</v>
      </c>
      <c r="D156" t="n">
        <v>73.56999999999999</v>
      </c>
      <c r="E156" t="n">
        <v>64.19</v>
      </c>
      <c r="F156" t="n">
        <v>50.97</v>
      </c>
    </row>
    <row r="157">
      <c r="A157" t="inlineStr">
        <is>
          <t>05-Mar</t>
        </is>
      </c>
      <c r="B157" t="n">
        <v>51.07</v>
      </c>
      <c r="C157" t="n">
        <v>22.61</v>
      </c>
      <c r="D157" t="n">
        <v>73.69</v>
      </c>
      <c r="E157" t="n">
        <v>64.29000000000001</v>
      </c>
      <c r="F157" t="n">
        <v>51.07</v>
      </c>
    </row>
    <row r="158">
      <c r="A158" t="inlineStr">
        <is>
          <t>06-Mar</t>
        </is>
      </c>
      <c r="B158" t="n">
        <v>51.04</v>
      </c>
      <c r="C158" t="n">
        <v>22.76</v>
      </c>
      <c r="D158" t="n">
        <v>73.79000000000001</v>
      </c>
      <c r="E158" t="n">
        <v>64.37</v>
      </c>
      <c r="F158" t="n">
        <v>51.04</v>
      </c>
    </row>
    <row r="159">
      <c r="A159" t="inlineStr">
        <is>
          <t>07-Mar</t>
        </is>
      </c>
      <c r="B159" t="n">
        <v>51.28</v>
      </c>
      <c r="C159" t="n">
        <v>22.63</v>
      </c>
      <c r="D159" t="n">
        <v>73.90000000000001</v>
      </c>
      <c r="E159" t="n">
        <v>64.5</v>
      </c>
      <c r="F159" t="n">
        <v>51.28</v>
      </c>
    </row>
    <row r="160">
      <c r="A160" t="inlineStr">
        <is>
          <t>08-Mar</t>
        </is>
      </c>
      <c r="B160" t="n">
        <v>51.24</v>
      </c>
      <c r="C160" t="n">
        <v>22.85</v>
      </c>
      <c r="D160" t="n">
        <v>74.08</v>
      </c>
      <c r="E160" t="n">
        <v>64.59</v>
      </c>
      <c r="F160" t="n">
        <v>51.24</v>
      </c>
    </row>
    <row r="161">
      <c r="A161" t="inlineStr">
        <is>
          <t>09-Mar</t>
        </is>
      </c>
      <c r="B161" t="n">
        <v>51.33</v>
      </c>
      <c r="C161" t="n">
        <v>22.86</v>
      </c>
      <c r="D161" t="n">
        <v>74.19</v>
      </c>
      <c r="E161" t="n">
        <v>64.67</v>
      </c>
      <c r="F161" t="n">
        <v>51.33</v>
      </c>
    </row>
    <row r="162">
      <c r="A162" t="inlineStr">
        <is>
          <t>10-Mar</t>
        </is>
      </c>
      <c r="B162" t="n">
        <v>51.55</v>
      </c>
      <c r="C162" t="n">
        <v>22.79</v>
      </c>
      <c r="D162" t="n">
        <v>74.34</v>
      </c>
      <c r="E162" t="n">
        <v>64.8</v>
      </c>
      <c r="F162" t="n">
        <v>51.55</v>
      </c>
    </row>
    <row r="163">
      <c r="A163" t="inlineStr">
        <is>
          <t>11-Mar</t>
        </is>
      </c>
      <c r="B163" t="n">
        <v>51.59</v>
      </c>
      <c r="C163" t="n">
        <v>22.8</v>
      </c>
      <c r="D163" t="n">
        <v>74.39</v>
      </c>
      <c r="E163" t="n">
        <v>64.86</v>
      </c>
      <c r="F163" t="n">
        <v>51.59</v>
      </c>
    </row>
    <row r="164">
      <c r="A164" t="inlineStr">
        <is>
          <t>12-Mar</t>
        </is>
      </c>
      <c r="B164" t="n">
        <v>51.49</v>
      </c>
      <c r="C164" t="n">
        <v>22.96</v>
      </c>
      <c r="D164" t="n">
        <v>74.44</v>
      </c>
      <c r="E164" t="n">
        <v>64.91</v>
      </c>
      <c r="F164" t="n">
        <v>51.49</v>
      </c>
    </row>
    <row r="165">
      <c r="A165" t="inlineStr">
        <is>
          <t>13-Mar</t>
        </is>
      </c>
      <c r="B165" t="n">
        <v>51.55</v>
      </c>
      <c r="C165" t="n">
        <v>22.97</v>
      </c>
      <c r="D165" t="n">
        <v>74.52</v>
      </c>
      <c r="E165" t="n">
        <v>65</v>
      </c>
      <c r="F165" t="n">
        <v>51.55</v>
      </c>
    </row>
    <row r="166">
      <c r="A166" t="inlineStr">
        <is>
          <t>14-Mar</t>
        </is>
      </c>
      <c r="B166" t="n">
        <v>51.66</v>
      </c>
      <c r="C166" t="n">
        <v>22.94</v>
      </c>
      <c r="D166" t="n">
        <v>74.59999999999999</v>
      </c>
      <c r="E166" t="n">
        <v>64.78</v>
      </c>
      <c r="F166" t="n">
        <v>51.66</v>
      </c>
    </row>
    <row r="167">
      <c r="A167" t="inlineStr">
        <is>
          <t>15-Mar</t>
        </is>
      </c>
      <c r="B167" t="n">
        <v>51.77</v>
      </c>
      <c r="C167" t="n">
        <v>22.89</v>
      </c>
      <c r="D167" t="n">
        <v>74.66</v>
      </c>
      <c r="E167" t="n">
        <v>64.84</v>
      </c>
      <c r="F167" t="n">
        <v>51.77</v>
      </c>
    </row>
    <row r="168">
      <c r="A168" t="inlineStr">
        <is>
          <t>16-Mar</t>
        </is>
      </c>
      <c r="B168" t="n">
        <v>51.82</v>
      </c>
      <c r="C168" t="n">
        <v>22.89</v>
      </c>
      <c r="D168" t="n">
        <v>74.7</v>
      </c>
      <c r="E168" t="n">
        <v>64.88</v>
      </c>
      <c r="F168" t="n">
        <v>51.82</v>
      </c>
    </row>
    <row r="169">
      <c r="A169" t="inlineStr">
        <is>
          <t>17-Mar</t>
        </is>
      </c>
      <c r="B169" t="n">
        <v>51.85</v>
      </c>
      <c r="C169" t="n">
        <v>22.81</v>
      </c>
      <c r="D169" t="n">
        <v>74.66</v>
      </c>
      <c r="E169" t="n">
        <v>64.92</v>
      </c>
      <c r="F169" t="n">
        <v>51.85</v>
      </c>
    </row>
    <row r="170">
      <c r="A170" t="inlineStr">
        <is>
          <t>18-Mar</t>
        </is>
      </c>
      <c r="B170" t="n">
        <v>51.9</v>
      </c>
      <c r="C170" t="n">
        <v>22.79</v>
      </c>
      <c r="D170" t="n">
        <v>74.69</v>
      </c>
      <c r="E170" t="n">
        <v>64.98</v>
      </c>
      <c r="F170" t="n">
        <v>51.9</v>
      </c>
    </row>
    <row r="171">
      <c r="A171" t="inlineStr">
        <is>
          <t>19-Mar</t>
        </is>
      </c>
      <c r="B171" t="n">
        <v>52</v>
      </c>
      <c r="C171" t="n">
        <v>22.74</v>
      </c>
      <c r="D171" t="n">
        <v>74.73999999999999</v>
      </c>
      <c r="E171" t="n">
        <v>65.05</v>
      </c>
      <c r="F171" t="n">
        <v>52</v>
      </c>
    </row>
    <row r="172">
      <c r="A172" t="inlineStr">
        <is>
          <t>20-Mar</t>
        </is>
      </c>
      <c r="B172" t="n">
        <v>52.1</v>
      </c>
      <c r="C172" t="n">
        <v>22.67</v>
      </c>
      <c r="D172" t="n">
        <v>74.77</v>
      </c>
      <c r="E172" t="n">
        <v>65.09999999999999</v>
      </c>
      <c r="F172" t="n">
        <v>52.1</v>
      </c>
    </row>
    <row r="173">
      <c r="A173" t="inlineStr">
        <is>
          <t>21-Mar</t>
        </is>
      </c>
      <c r="B173" t="n">
        <v>52.21</v>
      </c>
      <c r="C173" t="n">
        <v>22.48</v>
      </c>
      <c r="D173" t="n">
        <v>74.7</v>
      </c>
      <c r="E173" t="n">
        <v>65.13</v>
      </c>
      <c r="F173" t="n">
        <v>52.21</v>
      </c>
    </row>
    <row r="174">
      <c r="A174" t="inlineStr">
        <is>
          <t>22-Mar</t>
        </is>
      </c>
      <c r="B174" t="n">
        <v>52.33</v>
      </c>
      <c r="C174" t="n">
        <v>22.35</v>
      </c>
      <c r="D174" t="n">
        <v>74.68000000000001</v>
      </c>
      <c r="E174" t="n">
        <v>65.17</v>
      </c>
      <c r="F174" t="n">
        <v>52.33</v>
      </c>
    </row>
    <row r="175">
      <c r="A175" t="inlineStr">
        <is>
          <t>23-Mar</t>
        </is>
      </c>
      <c r="B175" t="n">
        <v>52.44</v>
      </c>
      <c r="C175" t="n">
        <v>22.27</v>
      </c>
      <c r="D175" t="n">
        <v>74.70999999999999</v>
      </c>
      <c r="E175" t="n">
        <v>65.23</v>
      </c>
      <c r="F175" t="n">
        <v>52.44</v>
      </c>
    </row>
    <row r="176">
      <c r="A176" t="inlineStr">
        <is>
          <t>24-Mar</t>
        </is>
      </c>
      <c r="B176" t="n">
        <v>52.55</v>
      </c>
      <c r="C176" t="n">
        <v>22.17</v>
      </c>
      <c r="D176" t="n">
        <v>74.72</v>
      </c>
      <c r="E176" t="n">
        <v>65.28</v>
      </c>
      <c r="F176" t="n">
        <v>52.55</v>
      </c>
    </row>
    <row r="177">
      <c r="A177" t="inlineStr">
        <is>
          <t>25-Mar</t>
        </is>
      </c>
      <c r="B177" t="n">
        <v>52.64</v>
      </c>
      <c r="C177" t="n">
        <v>22.05</v>
      </c>
      <c r="D177" t="n">
        <v>74.69</v>
      </c>
      <c r="E177" t="n">
        <v>65.31999999999999</v>
      </c>
      <c r="F177" t="n">
        <v>52.64</v>
      </c>
    </row>
    <row r="178">
      <c r="A178" t="inlineStr">
        <is>
          <t>26-Mar</t>
        </is>
      </c>
      <c r="B178" t="n">
        <v>52.72</v>
      </c>
      <c r="C178" t="n">
        <v>21.99</v>
      </c>
      <c r="D178" t="n">
        <v>74.7</v>
      </c>
      <c r="E178" t="n">
        <v>65.36</v>
      </c>
      <c r="F178" t="n">
        <v>52.72</v>
      </c>
    </row>
    <row r="179">
      <c r="A179" t="inlineStr">
        <is>
          <t>27-Mar</t>
        </is>
      </c>
      <c r="B179" t="n">
        <v>52.78</v>
      </c>
      <c r="C179" t="n">
        <v>21.91</v>
      </c>
      <c r="D179" t="n">
        <v>74.7</v>
      </c>
      <c r="E179" t="n">
        <v>65.36</v>
      </c>
      <c r="F179" t="n">
        <v>52.78</v>
      </c>
    </row>
    <row r="180">
      <c r="A180" t="inlineStr">
        <is>
          <t>28-Mar</t>
        </is>
      </c>
      <c r="B180" t="n">
        <v>52.86</v>
      </c>
      <c r="C180" t="n">
        <v>21.79</v>
      </c>
      <c r="D180" t="n">
        <v>74.65000000000001</v>
      </c>
      <c r="E180" t="n">
        <v>65.34999999999999</v>
      </c>
      <c r="F180" t="n">
        <v>52.86</v>
      </c>
    </row>
    <row r="181">
      <c r="A181" t="inlineStr">
        <is>
          <t>29-Mar</t>
        </is>
      </c>
      <c r="B181" t="n">
        <v>52.94</v>
      </c>
      <c r="C181" t="n">
        <v>21.7</v>
      </c>
      <c r="D181" t="n">
        <v>74.64</v>
      </c>
      <c r="E181" t="n">
        <v>65.38</v>
      </c>
      <c r="F181" t="n">
        <v>52.94</v>
      </c>
    </row>
    <row r="182">
      <c r="A182" t="inlineStr">
        <is>
          <t>30-Mar</t>
        </is>
      </c>
      <c r="B182" t="n">
        <v>52.91</v>
      </c>
      <c r="C182" t="n">
        <v>21.69</v>
      </c>
      <c r="D182" t="n">
        <v>74.59</v>
      </c>
      <c r="E182" t="n">
        <v>65.37</v>
      </c>
      <c r="F182" t="n">
        <v>52.91</v>
      </c>
    </row>
    <row r="183">
      <c r="A183" t="inlineStr">
        <is>
          <t>31-Mar</t>
        </is>
      </c>
      <c r="B183" t="n">
        <v>52.98</v>
      </c>
      <c r="C183" t="n">
        <v>21.61</v>
      </c>
      <c r="D183" t="n">
        <v>74.58</v>
      </c>
      <c r="E183" t="n">
        <v>65.38</v>
      </c>
      <c r="F183" t="n">
        <v>52.98</v>
      </c>
    </row>
    <row r="184">
      <c r="A184" t="inlineStr">
        <is>
          <t>01-Apr</t>
        </is>
      </c>
      <c r="B184" t="n">
        <v>53.04</v>
      </c>
      <c r="C184" t="n">
        <v>21.57</v>
      </c>
      <c r="D184" t="n">
        <v>74.62</v>
      </c>
      <c r="E184" t="n">
        <v>65.7</v>
      </c>
      <c r="F184" t="n">
        <v>53.04</v>
      </c>
      <c r="H184" t="inlineStr">
        <is>
          <t>01-Apr</t>
        </is>
      </c>
    </row>
    <row r="185">
      <c r="A185" t="inlineStr">
        <is>
          <t>02-Apr</t>
        </is>
      </c>
      <c r="B185" t="n">
        <v>53.11</v>
      </c>
      <c r="C185" t="n">
        <v>21.51</v>
      </c>
      <c r="D185" t="n">
        <v>74.63</v>
      </c>
      <c r="E185" t="n">
        <v>65.73</v>
      </c>
      <c r="F185" t="n">
        <v>53.11</v>
      </c>
    </row>
    <row r="186">
      <c r="A186" t="inlineStr">
        <is>
          <t>03-Apr</t>
        </is>
      </c>
      <c r="B186" t="n">
        <v>53.18</v>
      </c>
      <c r="C186" t="n">
        <v>21.43</v>
      </c>
      <c r="D186" t="n">
        <v>74.62</v>
      </c>
      <c r="E186" t="n">
        <v>65.75</v>
      </c>
      <c r="F186" t="n">
        <v>53.18</v>
      </c>
    </row>
    <row r="187">
      <c r="A187" t="inlineStr">
        <is>
          <t>04-Apr</t>
        </is>
      </c>
      <c r="B187" t="n">
        <v>53.26</v>
      </c>
      <c r="C187" t="n">
        <v>21.26</v>
      </c>
      <c r="D187" t="n">
        <v>74.52</v>
      </c>
      <c r="E187" t="n">
        <v>65.75</v>
      </c>
      <c r="F187" t="n">
        <v>53.26</v>
      </c>
    </row>
    <row r="188">
      <c r="A188" t="inlineStr">
        <is>
          <t>05-Apr</t>
        </is>
      </c>
      <c r="B188" t="n">
        <v>53.39</v>
      </c>
      <c r="C188" t="n">
        <v>20.96</v>
      </c>
      <c r="D188" t="n">
        <v>74.34999999999999</v>
      </c>
      <c r="E188" t="n">
        <v>65.77</v>
      </c>
      <c r="F188" t="n">
        <v>53.39</v>
      </c>
    </row>
    <row r="189">
      <c r="A189" t="inlineStr">
        <is>
          <t>06-Apr</t>
        </is>
      </c>
      <c r="B189" t="n">
        <v>53.5</v>
      </c>
      <c r="C189" t="n">
        <v>20.73</v>
      </c>
      <c r="D189" t="n">
        <v>74.23</v>
      </c>
      <c r="E189" t="n">
        <v>65.81</v>
      </c>
      <c r="F189" t="n">
        <v>53.5</v>
      </c>
    </row>
    <row r="190">
      <c r="A190" t="inlineStr">
        <is>
          <t>07-Apr</t>
        </is>
      </c>
      <c r="B190" t="n">
        <v>53.57</v>
      </c>
      <c r="C190" t="n">
        <v>20.66</v>
      </c>
      <c r="D190" t="n">
        <v>74.23999999999999</v>
      </c>
      <c r="E190" t="n">
        <v>65.86</v>
      </c>
      <c r="F190" t="n">
        <v>53.57</v>
      </c>
    </row>
    <row r="191">
      <c r="A191" t="inlineStr">
        <is>
          <t>08-Apr</t>
        </is>
      </c>
      <c r="B191" t="n">
        <v>53.66</v>
      </c>
      <c r="C191" t="n">
        <v>20.55</v>
      </c>
      <c r="D191" t="n">
        <v>74.2</v>
      </c>
      <c r="E191" t="n">
        <v>65.89</v>
      </c>
      <c r="F191" t="n">
        <v>53.66</v>
      </c>
    </row>
    <row r="192">
      <c r="A192" t="inlineStr">
        <is>
          <t>09-Apr</t>
        </is>
      </c>
      <c r="B192" t="n">
        <v>53.74</v>
      </c>
      <c r="C192" t="n">
        <v>20.51</v>
      </c>
      <c r="D192" t="n">
        <v>74.25</v>
      </c>
      <c r="E192" t="n">
        <v>65.93000000000001</v>
      </c>
      <c r="F192" t="n">
        <v>53.74</v>
      </c>
    </row>
    <row r="193">
      <c r="A193" t="inlineStr">
        <is>
          <t>10-Apr</t>
        </is>
      </c>
      <c r="B193" t="n">
        <v>53.78</v>
      </c>
      <c r="C193" t="n">
        <v>20.54</v>
      </c>
      <c r="D193" t="n">
        <v>74.31999999999999</v>
      </c>
      <c r="E193" t="n">
        <v>65.94</v>
      </c>
      <c r="F193" t="n">
        <v>53.78</v>
      </c>
    </row>
    <row r="194">
      <c r="A194" t="inlineStr">
        <is>
          <t>11-Apr</t>
        </is>
      </c>
      <c r="B194" t="n">
        <v>53.81</v>
      </c>
      <c r="C194" t="n">
        <v>20.57</v>
      </c>
      <c r="D194" t="n">
        <v>74.39</v>
      </c>
      <c r="E194" t="n">
        <v>65.98</v>
      </c>
      <c r="F194" t="n">
        <v>53.81</v>
      </c>
    </row>
    <row r="195">
      <c r="A195" t="inlineStr">
        <is>
          <t>12-Apr</t>
        </is>
      </c>
      <c r="B195" t="n">
        <v>53.85</v>
      </c>
      <c r="C195" t="n">
        <v>20.6</v>
      </c>
      <c r="D195" t="n">
        <v>74.45</v>
      </c>
      <c r="E195" t="n">
        <v>66.02</v>
      </c>
      <c r="F195" t="n">
        <v>53.85</v>
      </c>
    </row>
    <row r="196">
      <c r="A196" t="inlineStr">
        <is>
          <t>13-Apr</t>
        </is>
      </c>
      <c r="B196" t="n">
        <v>53.88</v>
      </c>
      <c r="C196" t="n">
        <v>20.63</v>
      </c>
      <c r="D196" t="n">
        <v>74.51000000000001</v>
      </c>
      <c r="E196" t="n">
        <v>66.04000000000001</v>
      </c>
      <c r="F196" t="n">
        <v>53.88</v>
      </c>
    </row>
    <row r="197">
      <c r="A197" t="inlineStr">
        <is>
          <t>14-Apr</t>
        </is>
      </c>
      <c r="B197" t="n">
        <v>53.92</v>
      </c>
      <c r="C197" t="n">
        <v>20.61</v>
      </c>
      <c r="D197" t="n">
        <v>74.53</v>
      </c>
      <c r="E197" t="n">
        <v>66.06</v>
      </c>
      <c r="F197" t="n">
        <v>53.92</v>
      </c>
    </row>
    <row r="198">
      <c r="A198" t="inlineStr">
        <is>
          <t>15-Apr</t>
        </is>
      </c>
      <c r="B198" t="n">
        <v>53.92</v>
      </c>
      <c r="C198" t="n">
        <v>20.68</v>
      </c>
      <c r="D198" t="n">
        <v>74.59</v>
      </c>
      <c r="E198" t="n">
        <v>66.06</v>
      </c>
      <c r="F198" t="n">
        <v>53.92</v>
      </c>
    </row>
    <row r="199">
      <c r="A199" t="inlineStr">
        <is>
          <t>16-Apr</t>
        </is>
      </c>
      <c r="B199" t="n">
        <v>53.97</v>
      </c>
      <c r="C199" t="n">
        <v>20.69</v>
      </c>
      <c r="D199" t="n">
        <v>74.66</v>
      </c>
      <c r="E199" t="n">
        <v>66.04000000000001</v>
      </c>
      <c r="F199" t="n">
        <v>53.97</v>
      </c>
    </row>
    <row r="200">
      <c r="A200" t="inlineStr">
        <is>
          <t>17-Apr</t>
        </is>
      </c>
      <c r="B200" t="n">
        <v>53.97</v>
      </c>
      <c r="C200" t="n">
        <v>20.76</v>
      </c>
      <c r="D200" t="n">
        <v>74.73</v>
      </c>
      <c r="E200" t="n">
        <v>66.02</v>
      </c>
      <c r="F200" t="n">
        <v>53.97</v>
      </c>
    </row>
    <row r="201">
      <c r="A201" t="inlineStr">
        <is>
          <t>18-Apr</t>
        </is>
      </c>
      <c r="B201" t="n">
        <v>54</v>
      </c>
      <c r="C201" t="n">
        <v>20.79</v>
      </c>
      <c r="D201" t="n">
        <v>74.79000000000001</v>
      </c>
      <c r="E201" t="n">
        <v>66.02</v>
      </c>
      <c r="F201" t="n">
        <v>54</v>
      </c>
    </row>
    <row r="202">
      <c r="A202" t="inlineStr">
        <is>
          <t>19-Apr</t>
        </is>
      </c>
      <c r="B202" t="n">
        <v>54.01</v>
      </c>
      <c r="C202" t="n">
        <v>20.72</v>
      </c>
      <c r="D202" t="n">
        <v>74.73</v>
      </c>
      <c r="E202" t="n">
        <v>65.98999999999999</v>
      </c>
      <c r="F202" t="n">
        <v>54.01</v>
      </c>
    </row>
    <row r="203">
      <c r="A203" t="inlineStr">
        <is>
          <t>20-Apr</t>
        </is>
      </c>
      <c r="B203" t="n">
        <v>54.04</v>
      </c>
      <c r="C203" t="n">
        <v>20.5</v>
      </c>
      <c r="D203" t="n">
        <v>74.54000000000001</v>
      </c>
      <c r="E203" t="n">
        <v>65.95999999999999</v>
      </c>
      <c r="F203" t="n">
        <v>54.04</v>
      </c>
    </row>
    <row r="204">
      <c r="A204" t="inlineStr">
        <is>
          <t>21-Apr</t>
        </is>
      </c>
      <c r="B204" t="n">
        <v>54.08</v>
      </c>
      <c r="C204" t="n">
        <v>20.22</v>
      </c>
      <c r="D204" t="n">
        <v>74.29000000000001</v>
      </c>
      <c r="E204" t="n">
        <v>65.91</v>
      </c>
      <c r="F204" t="n">
        <v>54.08</v>
      </c>
    </row>
    <row r="205">
      <c r="A205" t="inlineStr">
        <is>
          <t>22-Apr</t>
        </is>
      </c>
      <c r="B205" t="n">
        <v>54.15</v>
      </c>
      <c r="C205" t="n">
        <v>20</v>
      </c>
      <c r="D205" t="n">
        <v>74.14</v>
      </c>
      <c r="E205" t="n">
        <v>65.91</v>
      </c>
      <c r="F205" t="n">
        <v>54.15</v>
      </c>
    </row>
    <row r="206">
      <c r="A206" t="inlineStr">
        <is>
          <t>23-Apr</t>
        </is>
      </c>
      <c r="B206" t="n">
        <v>54.2</v>
      </c>
      <c r="C206" t="n">
        <v>19.86</v>
      </c>
      <c r="D206" t="n">
        <v>74.06999999999999</v>
      </c>
      <c r="E206" t="n">
        <v>65.93000000000001</v>
      </c>
      <c r="F206" t="n">
        <v>54.2</v>
      </c>
    </row>
    <row r="207">
      <c r="A207" t="inlineStr">
        <is>
          <t>24-Apr</t>
        </is>
      </c>
      <c r="B207" t="n">
        <v>54.24</v>
      </c>
      <c r="C207" t="n">
        <v>19.79</v>
      </c>
      <c r="D207" t="n">
        <v>74.03</v>
      </c>
      <c r="E207" t="n">
        <v>65.94</v>
      </c>
      <c r="F207" t="n">
        <v>54.24</v>
      </c>
    </row>
    <row r="208">
      <c r="A208" t="inlineStr">
        <is>
          <t>25-Apr</t>
        </is>
      </c>
      <c r="B208" t="n">
        <v>54.28</v>
      </c>
      <c r="C208" t="n">
        <v>19.78</v>
      </c>
      <c r="D208" t="n">
        <v>74.06</v>
      </c>
      <c r="E208" t="n">
        <v>65.98</v>
      </c>
      <c r="F208" t="n">
        <v>54.28</v>
      </c>
    </row>
    <row r="209">
      <c r="A209" t="inlineStr">
        <is>
          <t>26-Apr</t>
        </is>
      </c>
      <c r="B209" t="n">
        <v>54.31</v>
      </c>
      <c r="C209" t="n">
        <v>19.69</v>
      </c>
      <c r="D209" t="n">
        <v>74</v>
      </c>
      <c r="E209" t="n">
        <v>65.98</v>
      </c>
      <c r="F209" t="n">
        <v>54.31</v>
      </c>
    </row>
    <row r="210">
      <c r="A210" t="inlineStr">
        <is>
          <t>27-Apr</t>
        </is>
      </c>
      <c r="B210" t="n">
        <v>54.35</v>
      </c>
      <c r="C210" t="n">
        <v>19.46</v>
      </c>
      <c r="D210" t="n">
        <v>73.81</v>
      </c>
      <c r="E210" t="n">
        <v>65.94</v>
      </c>
      <c r="F210" t="n">
        <v>54.35</v>
      </c>
    </row>
    <row r="211">
      <c r="A211" t="inlineStr">
        <is>
          <t>28-Apr</t>
        </is>
      </c>
      <c r="B211" t="n">
        <v>53.82</v>
      </c>
      <c r="C211" t="n">
        <v>19.96</v>
      </c>
      <c r="D211" t="n">
        <v>73.78</v>
      </c>
      <c r="E211" t="n">
        <v>65.81999999999999</v>
      </c>
      <c r="F211" t="n">
        <v>53.82</v>
      </c>
    </row>
    <row r="212">
      <c r="A212" t="inlineStr">
        <is>
          <t>29-Apr</t>
        </is>
      </c>
      <c r="B212" t="n">
        <v>53.83</v>
      </c>
      <c r="C212" t="n">
        <v>19.9</v>
      </c>
      <c r="D212" t="n">
        <v>73.73</v>
      </c>
      <c r="E212" t="n">
        <v>65.78</v>
      </c>
      <c r="F212" t="n">
        <v>53.83</v>
      </c>
    </row>
    <row r="213">
      <c r="A213" t="inlineStr">
        <is>
          <t>30-Apr</t>
        </is>
      </c>
      <c r="B213" t="n">
        <v>53.88</v>
      </c>
      <c r="C213" t="n">
        <v>19.82</v>
      </c>
      <c r="D213" t="n">
        <v>73.7</v>
      </c>
      <c r="E213" t="n">
        <v>65.70999999999999</v>
      </c>
      <c r="F213" t="n">
        <v>53.88</v>
      </c>
    </row>
    <row r="214">
      <c r="A214" t="inlineStr">
        <is>
          <t>01-May</t>
        </is>
      </c>
      <c r="B214" t="n">
        <v>53.93</v>
      </c>
      <c r="C214" t="n">
        <v>19.7</v>
      </c>
      <c r="D214" t="n">
        <v>73.63</v>
      </c>
      <c r="E214" t="n">
        <v>65.66</v>
      </c>
      <c r="F214" t="n">
        <v>53.93</v>
      </c>
      <c r="H214" t="inlineStr">
        <is>
          <t>01-May</t>
        </is>
      </c>
    </row>
    <row r="215">
      <c r="A215" t="inlineStr">
        <is>
          <t>02-May</t>
        </is>
      </c>
      <c r="B215" t="n">
        <v>53.99</v>
      </c>
      <c r="C215" t="n">
        <v>19.55</v>
      </c>
      <c r="D215" t="n">
        <v>73.54000000000001</v>
      </c>
      <c r="E215" t="n">
        <v>65.66</v>
      </c>
      <c r="F215" t="n">
        <v>53.99</v>
      </c>
    </row>
    <row r="216">
      <c r="A216" t="inlineStr">
        <is>
          <t>03-May</t>
        </is>
      </c>
      <c r="B216" t="n">
        <v>54.02</v>
      </c>
      <c r="C216" t="n">
        <v>19.54</v>
      </c>
      <c r="D216" t="n">
        <v>73.56</v>
      </c>
      <c r="E216" t="n">
        <v>65.68000000000001</v>
      </c>
      <c r="F216" t="n">
        <v>54.02</v>
      </c>
    </row>
    <row r="217">
      <c r="A217" t="inlineStr">
        <is>
          <t>04-May</t>
        </is>
      </c>
      <c r="B217" t="n">
        <v>54</v>
      </c>
      <c r="C217" t="n">
        <v>19.38</v>
      </c>
      <c r="D217" t="n">
        <v>73.38</v>
      </c>
      <c r="E217" t="n">
        <v>65.63</v>
      </c>
      <c r="F217" t="n">
        <v>54</v>
      </c>
    </row>
    <row r="218">
      <c r="A218" t="inlineStr">
        <is>
          <t>05-May</t>
        </is>
      </c>
      <c r="B218" t="n">
        <v>53.94</v>
      </c>
      <c r="C218" t="n">
        <v>19.06</v>
      </c>
      <c r="D218" t="n">
        <v>73.01000000000001</v>
      </c>
      <c r="E218" t="n">
        <v>65.53</v>
      </c>
      <c r="F218" t="n">
        <v>53.94</v>
      </c>
    </row>
    <row r="219">
      <c r="A219" t="inlineStr">
        <is>
          <t>06-May</t>
        </is>
      </c>
      <c r="B219" t="n">
        <v>53.87</v>
      </c>
      <c r="C219" t="n">
        <v>18.77</v>
      </c>
      <c r="D219" t="n">
        <v>72.65000000000001</v>
      </c>
      <c r="E219" t="n">
        <v>65.44</v>
      </c>
      <c r="F219" t="n">
        <v>53.87</v>
      </c>
    </row>
    <row r="220">
      <c r="A220" t="inlineStr">
        <is>
          <t>07-May</t>
        </is>
      </c>
      <c r="B220" t="n">
        <v>53.69</v>
      </c>
      <c r="C220" t="n">
        <v>18.67</v>
      </c>
      <c r="D220" t="n">
        <v>72.36</v>
      </c>
      <c r="E220" t="n">
        <v>65.31999999999999</v>
      </c>
      <c r="F220" t="n">
        <v>53.69</v>
      </c>
    </row>
    <row r="221">
      <c r="A221" t="inlineStr">
        <is>
          <t>08-May</t>
        </is>
      </c>
      <c r="B221" t="n">
        <v>53.59</v>
      </c>
      <c r="C221" t="n">
        <v>18.5</v>
      </c>
      <c r="D221" t="n">
        <v>72.09</v>
      </c>
      <c r="E221" t="n">
        <v>65.18000000000001</v>
      </c>
      <c r="F221" t="n">
        <v>53.59</v>
      </c>
    </row>
    <row r="222">
      <c r="A222" t="inlineStr">
        <is>
          <t>09-May</t>
        </is>
      </c>
      <c r="B222" t="n">
        <v>53.51</v>
      </c>
      <c r="C222" t="n">
        <v>18.26</v>
      </c>
      <c r="D222" t="n">
        <v>71.78</v>
      </c>
      <c r="E222" t="n">
        <v>65.04000000000001</v>
      </c>
      <c r="F222" t="n">
        <v>53.51</v>
      </c>
    </row>
    <row r="223">
      <c r="A223" t="inlineStr">
        <is>
          <t>10-May</t>
        </is>
      </c>
      <c r="B223" t="n">
        <v>53.42</v>
      </c>
      <c r="C223" t="n">
        <v>18.1</v>
      </c>
      <c r="D223" t="n">
        <v>71.53</v>
      </c>
      <c r="E223" t="n">
        <v>64.90000000000001</v>
      </c>
      <c r="F223" t="n">
        <v>53.42</v>
      </c>
    </row>
    <row r="224">
      <c r="A224" t="inlineStr">
        <is>
          <t>11-May</t>
        </is>
      </c>
      <c r="B224" t="n">
        <v>53.33</v>
      </c>
      <c r="C224" t="n">
        <v>18.01</v>
      </c>
      <c r="D224" t="n">
        <v>71.34999999999999</v>
      </c>
      <c r="E224" t="n">
        <v>64.81999999999999</v>
      </c>
      <c r="F224" t="n">
        <v>53.33</v>
      </c>
    </row>
    <row r="225">
      <c r="A225" t="inlineStr">
        <is>
          <t>12-May</t>
        </is>
      </c>
      <c r="B225" t="n">
        <v>53.26</v>
      </c>
      <c r="C225" t="n">
        <v>17.88</v>
      </c>
      <c r="D225" t="n">
        <v>71.14</v>
      </c>
      <c r="E225" t="n">
        <v>64.76000000000001</v>
      </c>
      <c r="F225" t="n">
        <v>53.26</v>
      </c>
    </row>
    <row r="226">
      <c r="A226" t="inlineStr">
        <is>
          <t>13-May</t>
        </is>
      </c>
      <c r="B226" t="n">
        <v>53.21</v>
      </c>
      <c r="C226" t="n">
        <v>17.91</v>
      </c>
      <c r="D226" t="n">
        <v>71.12</v>
      </c>
      <c r="E226" t="n">
        <v>64.73999999999999</v>
      </c>
      <c r="F226" t="n">
        <v>53.21</v>
      </c>
    </row>
    <row r="227">
      <c r="A227" t="inlineStr">
        <is>
          <t>14-May</t>
        </is>
      </c>
      <c r="B227" t="n">
        <v>53.23</v>
      </c>
      <c r="C227" t="n">
        <v>17.95</v>
      </c>
      <c r="D227" t="n">
        <v>71.18000000000001</v>
      </c>
      <c r="E227" t="n">
        <v>64.75</v>
      </c>
      <c r="F227" t="n">
        <v>53.23</v>
      </c>
    </row>
    <row r="228">
      <c r="A228" t="inlineStr">
        <is>
          <t>15-May</t>
        </is>
      </c>
      <c r="B228" t="n">
        <v>53.26</v>
      </c>
      <c r="C228" t="n">
        <v>17.97</v>
      </c>
      <c r="D228" t="n">
        <v>71.23</v>
      </c>
      <c r="E228" t="n">
        <v>64.72</v>
      </c>
      <c r="F228" t="n">
        <v>53.26</v>
      </c>
    </row>
    <row r="229">
      <c r="A229" t="inlineStr">
        <is>
          <t>16-May</t>
        </is>
      </c>
      <c r="B229" t="n">
        <v>53.31</v>
      </c>
      <c r="C229" t="n">
        <v>17.82</v>
      </c>
      <c r="D229" t="n">
        <v>71.12</v>
      </c>
      <c r="E229" t="n">
        <v>64.64</v>
      </c>
      <c r="F229" t="n">
        <v>53.31</v>
      </c>
    </row>
    <row r="230">
      <c r="A230" t="inlineStr">
        <is>
          <t>17-May</t>
        </is>
      </c>
      <c r="B230" t="n">
        <v>53.34</v>
      </c>
      <c r="C230" t="n">
        <v>17.62</v>
      </c>
      <c r="D230" t="n">
        <v>70.95999999999999</v>
      </c>
      <c r="E230" t="n">
        <v>64.56</v>
      </c>
      <c r="F230" t="n">
        <v>53.34</v>
      </c>
    </row>
    <row r="231">
      <c r="A231" t="inlineStr">
        <is>
          <t>18-May</t>
        </is>
      </c>
      <c r="B231" t="n">
        <v>53.34</v>
      </c>
      <c r="C231" t="n">
        <v>17.45</v>
      </c>
      <c r="D231" t="n">
        <v>70.78</v>
      </c>
      <c r="E231" t="n">
        <v>64.47</v>
      </c>
      <c r="F231" t="n">
        <v>53.34</v>
      </c>
    </row>
    <row r="232">
      <c r="A232" t="inlineStr">
        <is>
          <t>19-May</t>
        </is>
      </c>
      <c r="B232" t="n">
        <v>53.31</v>
      </c>
      <c r="C232" t="n">
        <v>17.26</v>
      </c>
      <c r="D232" t="n">
        <v>70.56999999999999</v>
      </c>
      <c r="E232" t="n">
        <v>64.34</v>
      </c>
      <c r="F232" t="n">
        <v>53.31</v>
      </c>
    </row>
    <row r="233">
      <c r="A233" t="inlineStr">
        <is>
          <t>20-May</t>
        </is>
      </c>
      <c r="B233" t="n">
        <v>53.31</v>
      </c>
      <c r="C233" t="n">
        <v>17.19</v>
      </c>
      <c r="D233" t="n">
        <v>70.5</v>
      </c>
      <c r="E233" t="n">
        <v>64.28</v>
      </c>
      <c r="F233" t="n">
        <v>53.31</v>
      </c>
    </row>
    <row r="234">
      <c r="A234" t="inlineStr">
        <is>
          <t>21-May</t>
        </is>
      </c>
      <c r="B234" t="n">
        <v>53.26</v>
      </c>
      <c r="C234" t="n">
        <v>17.12</v>
      </c>
      <c r="D234" t="n">
        <v>70.38</v>
      </c>
      <c r="E234" t="n">
        <v>63.83</v>
      </c>
      <c r="F234" t="n">
        <v>53.26</v>
      </c>
    </row>
    <row r="235">
      <c r="A235" t="inlineStr">
        <is>
          <t>22-May</t>
        </is>
      </c>
      <c r="B235" t="n">
        <v>53.21</v>
      </c>
      <c r="C235" t="n">
        <v>16.99</v>
      </c>
      <c r="D235" t="n">
        <v>70.2</v>
      </c>
      <c r="E235" t="n">
        <v>63.66</v>
      </c>
      <c r="F235" t="n">
        <v>53.21</v>
      </c>
    </row>
    <row r="236">
      <c r="A236" t="inlineStr">
        <is>
          <t>23-May</t>
        </is>
      </c>
      <c r="B236" t="n">
        <v>53.23</v>
      </c>
      <c r="C236" t="n">
        <v>16.75</v>
      </c>
      <c r="D236" t="n">
        <v>69.98</v>
      </c>
      <c r="E236" t="n">
        <v>63.51</v>
      </c>
      <c r="F236" t="n">
        <v>53.23</v>
      </c>
    </row>
    <row r="237">
      <c r="A237" t="inlineStr">
        <is>
          <t>24-May</t>
        </is>
      </c>
      <c r="B237" t="n">
        <v>53.26</v>
      </c>
      <c r="C237" t="n">
        <v>16.67</v>
      </c>
      <c r="D237" t="n">
        <v>69.93000000000001</v>
      </c>
      <c r="E237" t="n">
        <v>63.43</v>
      </c>
      <c r="F237" t="n">
        <v>53.26</v>
      </c>
    </row>
    <row r="238">
      <c r="A238" t="inlineStr">
        <is>
          <t>25-May</t>
        </is>
      </c>
      <c r="B238" t="n">
        <v>53.28</v>
      </c>
      <c r="C238" t="n">
        <v>16.52</v>
      </c>
      <c r="D238" t="n">
        <v>69.81</v>
      </c>
      <c r="E238" t="n">
        <v>63.34</v>
      </c>
      <c r="F238" t="n">
        <v>53.28</v>
      </c>
    </row>
    <row r="239">
      <c r="A239" t="inlineStr">
        <is>
          <t>26-May</t>
        </is>
      </c>
      <c r="B239" t="n">
        <v>53.27</v>
      </c>
      <c r="C239" t="n">
        <v>16.51</v>
      </c>
      <c r="D239" t="n">
        <v>69.78</v>
      </c>
      <c r="E239" t="n">
        <v>63.27</v>
      </c>
      <c r="F239" t="n">
        <v>53.27</v>
      </c>
    </row>
    <row r="240">
      <c r="A240" t="inlineStr">
        <is>
          <t>27-May</t>
        </is>
      </c>
      <c r="B240" t="n">
        <v>53.16</v>
      </c>
      <c r="C240" t="n">
        <v>16.5</v>
      </c>
      <c r="D240" t="n">
        <v>69.66</v>
      </c>
      <c r="E240" t="n">
        <v>63.18</v>
      </c>
      <c r="F240" t="n">
        <v>53.16</v>
      </c>
    </row>
    <row r="241">
      <c r="A241" t="inlineStr">
        <is>
          <t>28-May</t>
        </is>
      </c>
      <c r="B241" t="n">
        <v>53.05</v>
      </c>
      <c r="C241" t="n">
        <v>16.51</v>
      </c>
      <c r="D241" t="n">
        <v>69.56</v>
      </c>
      <c r="E241" t="n">
        <v>63.11</v>
      </c>
      <c r="F241" t="n">
        <v>53.05</v>
      </c>
    </row>
    <row r="242">
      <c r="A242" t="inlineStr">
        <is>
          <t>29-May</t>
        </is>
      </c>
      <c r="B242" t="n">
        <v>53.04</v>
      </c>
      <c r="C242" t="n">
        <v>16.47</v>
      </c>
      <c r="D242" t="n">
        <v>69.5</v>
      </c>
      <c r="E242" t="n">
        <v>63.09</v>
      </c>
      <c r="F242" t="n">
        <v>53.04</v>
      </c>
    </row>
    <row r="243">
      <c r="A243" t="inlineStr">
        <is>
          <t>30-May</t>
        </is>
      </c>
      <c r="B243" t="n">
        <v>53.05</v>
      </c>
      <c r="C243" t="n">
        <v>16.17</v>
      </c>
      <c r="D243" t="n">
        <v>69.22</v>
      </c>
      <c r="E243" t="n">
        <v>63.04</v>
      </c>
      <c r="F243" t="n">
        <v>53.05</v>
      </c>
    </row>
    <row r="244">
      <c r="A244" t="inlineStr">
        <is>
          <t>31-May</t>
        </is>
      </c>
      <c r="B244" t="n">
        <v>53.03</v>
      </c>
      <c r="C244" t="n">
        <v>15.84</v>
      </c>
      <c r="D244" t="n">
        <v>68.87</v>
      </c>
      <c r="E244" t="n">
        <v>63</v>
      </c>
      <c r="F244" t="n">
        <v>53.03</v>
      </c>
    </row>
    <row r="245">
      <c r="A245" t="inlineStr">
        <is>
          <t>01-Jun</t>
        </is>
      </c>
      <c r="B245" t="n">
        <v>52.99</v>
      </c>
      <c r="C245" t="n">
        <v>15.5</v>
      </c>
      <c r="D245" t="n">
        <v>68.5</v>
      </c>
      <c r="E245" t="n">
        <v>62.95</v>
      </c>
      <c r="F245" t="n">
        <v>52.99</v>
      </c>
      <c r="H245" t="inlineStr">
        <is>
          <t>01-Jun</t>
        </is>
      </c>
    </row>
    <row r="246">
      <c r="A246" t="inlineStr">
        <is>
          <t>02-Jun</t>
        </is>
      </c>
      <c r="B246" t="n">
        <v>53</v>
      </c>
      <c r="C246" t="n">
        <v>15.16</v>
      </c>
      <c r="D246" t="n">
        <v>68.16</v>
      </c>
      <c r="E246" t="n">
        <v>62.88</v>
      </c>
      <c r="F246" t="n">
        <v>53</v>
      </c>
    </row>
    <row r="247">
      <c r="A247" t="inlineStr">
        <is>
          <t>03-Jun</t>
        </is>
      </c>
      <c r="B247" t="n">
        <v>53</v>
      </c>
      <c r="C247" t="n">
        <v>15.29</v>
      </c>
      <c r="D247" t="n">
        <v>68.29000000000001</v>
      </c>
      <c r="E247" t="n">
        <v>62.81</v>
      </c>
      <c r="F247" t="n">
        <v>53</v>
      </c>
    </row>
    <row r="248">
      <c r="A248" t="inlineStr">
        <is>
          <t>04-Jun</t>
        </is>
      </c>
      <c r="B248" t="n">
        <v>53</v>
      </c>
      <c r="C248" t="n">
        <v>15.48</v>
      </c>
      <c r="D248" t="n">
        <v>68.48</v>
      </c>
      <c r="E248" t="n">
        <v>62.75</v>
      </c>
      <c r="F248" t="n">
        <v>53</v>
      </c>
    </row>
    <row r="249">
      <c r="A249" t="inlineStr">
        <is>
          <t>05-Jun</t>
        </is>
      </c>
      <c r="B249" t="n">
        <v>53.02</v>
      </c>
      <c r="C249" t="n">
        <v>15.64</v>
      </c>
      <c r="D249" t="n">
        <v>68.66</v>
      </c>
      <c r="E249" t="n">
        <v>62.65</v>
      </c>
      <c r="F249" t="n">
        <v>53.02</v>
      </c>
    </row>
    <row r="250">
      <c r="A250" t="inlineStr">
        <is>
          <t>06-Jun</t>
        </is>
      </c>
      <c r="B250" t="n">
        <v>53.05</v>
      </c>
      <c r="C250" t="n">
        <v>15.81</v>
      </c>
      <c r="D250" t="n">
        <v>68.84999999999999</v>
      </c>
      <c r="E250" t="n">
        <v>62.58</v>
      </c>
      <c r="F250" t="n">
        <v>53.05</v>
      </c>
    </row>
    <row r="251">
      <c r="A251" t="inlineStr">
        <is>
          <t>07-Jun</t>
        </is>
      </c>
      <c r="B251" t="n">
        <v>53.1</v>
      </c>
      <c r="C251" t="n">
        <v>15.96</v>
      </c>
      <c r="D251" t="n">
        <v>69.06</v>
      </c>
      <c r="E251" t="n">
        <v>62.54</v>
      </c>
      <c r="F251" t="n">
        <v>53.1</v>
      </c>
    </row>
    <row r="252">
      <c r="A252" t="inlineStr">
        <is>
          <t>08-Jun</t>
        </is>
      </c>
      <c r="B252" t="n">
        <v>53.13</v>
      </c>
      <c r="C252" t="n">
        <v>16.15</v>
      </c>
      <c r="D252" t="n">
        <v>69.28</v>
      </c>
      <c r="E252" t="n">
        <v>62.51</v>
      </c>
      <c r="F252" t="n">
        <v>53.13</v>
      </c>
    </row>
    <row r="253">
      <c r="A253" t="inlineStr">
        <is>
          <t>09-Jun</t>
        </is>
      </c>
      <c r="B253" t="n">
        <v>53.14</v>
      </c>
      <c r="C253" t="n">
        <v>16.3</v>
      </c>
      <c r="D253" t="n">
        <v>69.44</v>
      </c>
      <c r="E253" t="n">
        <v>62.46</v>
      </c>
      <c r="F253" t="n">
        <v>53.14</v>
      </c>
    </row>
    <row r="254">
      <c r="A254" t="inlineStr">
        <is>
          <t>10-Jun</t>
        </is>
      </c>
      <c r="B254" t="n">
        <v>53.11</v>
      </c>
      <c r="C254" t="n">
        <v>16.48</v>
      </c>
      <c r="D254" t="n">
        <v>69.59999999999999</v>
      </c>
      <c r="E254" t="n">
        <v>62.38</v>
      </c>
      <c r="F254" t="n">
        <v>53.11</v>
      </c>
    </row>
    <row r="255">
      <c r="A255" t="inlineStr">
        <is>
          <t>11-Jun</t>
        </is>
      </c>
      <c r="B255" t="n">
        <v>53.05</v>
      </c>
      <c r="C255" t="n">
        <v>16.69</v>
      </c>
      <c r="D255" t="n">
        <v>69.75</v>
      </c>
      <c r="E255" t="n">
        <v>62.24</v>
      </c>
      <c r="F255" t="n">
        <v>53.05</v>
      </c>
    </row>
    <row r="256">
      <c r="A256" t="inlineStr">
        <is>
          <t>12-Jun</t>
        </is>
      </c>
      <c r="B256" t="n">
        <v>53.08</v>
      </c>
      <c r="C256" t="n">
        <v>16.83</v>
      </c>
      <c r="D256" t="n">
        <v>69.91</v>
      </c>
      <c r="E256" t="n">
        <v>62.11</v>
      </c>
      <c r="F256" t="n">
        <v>53.08</v>
      </c>
    </row>
    <row r="257">
      <c r="A257" t="inlineStr">
        <is>
          <t>13-Jun</t>
        </is>
      </c>
      <c r="B257" t="n">
        <v>53.11</v>
      </c>
      <c r="C257" t="n">
        <v>16.91</v>
      </c>
      <c r="D257" t="n">
        <v>70.02</v>
      </c>
      <c r="E257" t="n">
        <v>61.93</v>
      </c>
      <c r="F257" t="n">
        <v>53.11</v>
      </c>
    </row>
    <row r="258">
      <c r="A258" t="inlineStr">
        <is>
          <t>14-Jun</t>
        </is>
      </c>
      <c r="B258" t="n">
        <v>53.09</v>
      </c>
      <c r="C258" t="n">
        <v>17.04</v>
      </c>
      <c r="D258" t="n">
        <v>70.13</v>
      </c>
      <c r="E258" t="n">
        <v>61.79</v>
      </c>
      <c r="F258" t="n">
        <v>53.09</v>
      </c>
    </row>
    <row r="259">
      <c r="A259" t="inlineStr">
        <is>
          <t>15-Jun</t>
        </is>
      </c>
      <c r="B259" t="n">
        <v>53.11</v>
      </c>
      <c r="C259" t="n">
        <v>17.12</v>
      </c>
      <c r="D259" t="n">
        <v>70.23</v>
      </c>
      <c r="E259" t="n">
        <v>61.65</v>
      </c>
      <c r="F259" t="n">
        <v>53.11</v>
      </c>
    </row>
    <row r="260">
      <c r="A260" t="inlineStr">
        <is>
          <t>16-Jun</t>
        </is>
      </c>
      <c r="B260" t="n">
        <v>53.12</v>
      </c>
      <c r="C260" t="n">
        <v>17.26</v>
      </c>
      <c r="D260" t="n">
        <v>70.38</v>
      </c>
      <c r="E260" t="n">
        <v>61.53</v>
      </c>
      <c r="F260" t="n">
        <v>53.12</v>
      </c>
    </row>
    <row r="261">
      <c r="A261" t="inlineStr">
        <is>
          <t>17-Jun</t>
        </is>
      </c>
      <c r="B261" t="n">
        <v>53.16</v>
      </c>
      <c r="C261" t="n">
        <v>17.34</v>
      </c>
      <c r="D261" t="n">
        <v>70.5</v>
      </c>
      <c r="E261" t="n">
        <v>61.37</v>
      </c>
      <c r="F261" t="n">
        <v>53.16</v>
      </c>
    </row>
    <row r="262">
      <c r="A262" t="inlineStr">
        <is>
          <t>18-Jun</t>
        </is>
      </c>
      <c r="B262" t="n">
        <v>53.14</v>
      </c>
      <c r="C262" t="n">
        <v>17.41</v>
      </c>
      <c r="D262" t="n">
        <v>70.56</v>
      </c>
      <c r="E262" t="n">
        <v>61.16</v>
      </c>
      <c r="F262" t="n">
        <v>53.14</v>
      </c>
    </row>
    <row r="263">
      <c r="A263" t="inlineStr">
        <is>
          <t>19-Jun</t>
        </is>
      </c>
      <c r="B263" t="n">
        <v>53.12</v>
      </c>
      <c r="C263" t="n">
        <v>17.33</v>
      </c>
      <c r="D263" t="n">
        <v>70.45</v>
      </c>
      <c r="E263" t="n">
        <v>60.95</v>
      </c>
      <c r="F263" t="n">
        <v>53.12</v>
      </c>
    </row>
    <row r="264">
      <c r="A264" t="inlineStr">
        <is>
          <t>20-Jun</t>
        </is>
      </c>
      <c r="B264" t="n">
        <v>53.09</v>
      </c>
      <c r="C264" t="n">
        <v>17.13</v>
      </c>
      <c r="D264" t="n">
        <v>70.20999999999999</v>
      </c>
      <c r="E264" t="n">
        <v>60.73</v>
      </c>
      <c r="F264" t="n">
        <v>53.09</v>
      </c>
    </row>
    <row r="265">
      <c r="A265" t="inlineStr">
        <is>
          <t>21-Jun</t>
        </is>
      </c>
      <c r="B265" t="n">
        <v>53.01</v>
      </c>
      <c r="C265" t="n">
        <v>16.95</v>
      </c>
      <c r="D265" t="n">
        <v>69.95</v>
      </c>
      <c r="E265" t="n">
        <v>60.53</v>
      </c>
      <c r="F265" t="n">
        <v>53.01</v>
      </c>
    </row>
    <row r="266">
      <c r="A266" t="inlineStr">
        <is>
          <t>22-Jun</t>
        </is>
      </c>
      <c r="B266" t="n">
        <v>52.64</v>
      </c>
      <c r="C266" t="n">
        <v>17.22</v>
      </c>
      <c r="D266" t="n">
        <v>69.87</v>
      </c>
      <c r="E266" t="n">
        <v>60.32</v>
      </c>
      <c r="F266" t="n">
        <v>52.64</v>
      </c>
    </row>
    <row r="267">
      <c r="A267" t="inlineStr">
        <is>
          <t>23-Jun</t>
        </is>
      </c>
      <c r="B267" t="n">
        <v>52.27</v>
      </c>
      <c r="C267" t="n">
        <v>17.58</v>
      </c>
      <c r="D267" t="n">
        <v>69.84999999999999</v>
      </c>
      <c r="E267" t="n">
        <v>60.16</v>
      </c>
      <c r="F267" t="n">
        <v>52.27</v>
      </c>
    </row>
    <row r="268">
      <c r="A268" t="inlineStr">
        <is>
          <t>24-Jun</t>
        </is>
      </c>
      <c r="B268" t="n">
        <v>51.96</v>
      </c>
      <c r="C268" t="n">
        <v>18.04</v>
      </c>
      <c r="D268" t="n">
        <v>70</v>
      </c>
      <c r="E268" t="n">
        <v>60.05</v>
      </c>
      <c r="F268" t="n">
        <v>51.96</v>
      </c>
    </row>
    <row r="269">
      <c r="A269" t="inlineStr">
        <is>
          <t>25-Jun</t>
        </is>
      </c>
      <c r="B269" t="n">
        <v>51.54</v>
      </c>
      <c r="C269" t="n">
        <v>18.56</v>
      </c>
      <c r="D269" t="n">
        <v>70.09999999999999</v>
      </c>
      <c r="E269" t="n">
        <v>59.84</v>
      </c>
      <c r="F269" t="n">
        <v>51.54</v>
      </c>
    </row>
    <row r="270">
      <c r="A270" t="inlineStr">
        <is>
          <t>26-Jun</t>
        </is>
      </c>
      <c r="B270" t="n">
        <v>51.13</v>
      </c>
      <c r="C270" t="n">
        <v>18.89</v>
      </c>
      <c r="D270" t="n">
        <v>70.03</v>
      </c>
      <c r="E270" t="n">
        <v>59.62</v>
      </c>
      <c r="F270" t="n">
        <v>51.13</v>
      </c>
    </row>
    <row r="271">
      <c r="A271" t="inlineStr">
        <is>
          <t>27-Jun</t>
        </is>
      </c>
      <c r="B271" t="n">
        <v>50.88</v>
      </c>
      <c r="C271" t="n">
        <v>19</v>
      </c>
      <c r="D271" t="n">
        <v>69.88</v>
      </c>
      <c r="E271" t="n">
        <v>59.39</v>
      </c>
      <c r="F271" t="n">
        <v>50.88</v>
      </c>
    </row>
    <row r="272">
      <c r="A272" t="inlineStr">
        <is>
          <t>28-Jun</t>
        </is>
      </c>
      <c r="B272" t="n">
        <v>50.59</v>
      </c>
      <c r="C272" t="n">
        <v>19.06</v>
      </c>
      <c r="D272" t="n">
        <v>69.65000000000001</v>
      </c>
      <c r="E272" t="n">
        <v>59.15</v>
      </c>
      <c r="F272" t="n">
        <v>50.59</v>
      </c>
    </row>
    <row r="273">
      <c r="A273" t="inlineStr">
        <is>
          <t>29-Jun</t>
        </is>
      </c>
      <c r="B273" t="n">
        <v>50.19</v>
      </c>
      <c r="C273" t="n">
        <v>19.33</v>
      </c>
      <c r="D273" t="n">
        <v>69.52</v>
      </c>
      <c r="E273" t="n">
        <v>58.9</v>
      </c>
      <c r="F273" t="n">
        <v>50.19</v>
      </c>
    </row>
    <row r="274">
      <c r="A274" t="inlineStr">
        <is>
          <t>30-Jun</t>
        </is>
      </c>
      <c r="B274" t="n">
        <v>49.99</v>
      </c>
      <c r="C274" t="n">
        <v>19.52</v>
      </c>
      <c r="D274" t="n">
        <v>69.51000000000001</v>
      </c>
      <c r="E274" t="n">
        <v>58.69</v>
      </c>
      <c r="F274" t="n">
        <v>49.99</v>
      </c>
    </row>
    <row r="275">
      <c r="A275" t="inlineStr">
        <is>
          <t>01-Jul</t>
        </is>
      </c>
      <c r="B275" t="n">
        <v>49.89</v>
      </c>
      <c r="C275" t="n">
        <v>19.66</v>
      </c>
      <c r="D275" t="n">
        <v>69.55</v>
      </c>
      <c r="E275" t="n">
        <v>58.53</v>
      </c>
      <c r="F275" t="n">
        <v>49.89</v>
      </c>
      <c r="H275" t="inlineStr">
        <is>
          <t>01-Jul</t>
        </is>
      </c>
    </row>
    <row r="276">
      <c r="A276" t="inlineStr">
        <is>
          <t>02-Jul</t>
        </is>
      </c>
      <c r="B276" t="n">
        <v>49.74</v>
      </c>
      <c r="C276" t="n">
        <v>19.81</v>
      </c>
      <c r="D276" t="n">
        <v>69.55</v>
      </c>
      <c r="E276" t="n">
        <v>58.31</v>
      </c>
      <c r="F276" t="n">
        <v>49.74</v>
      </c>
    </row>
    <row r="277">
      <c r="A277" t="inlineStr">
        <is>
          <t>03-Jul</t>
        </is>
      </c>
      <c r="B277" t="n">
        <v>49.55</v>
      </c>
      <c r="C277" t="n">
        <v>19.86</v>
      </c>
      <c r="D277" t="n">
        <v>69.41</v>
      </c>
      <c r="E277" t="n">
        <v>58.06</v>
      </c>
      <c r="F277" t="n">
        <v>49.55</v>
      </c>
    </row>
    <row r="278">
      <c r="A278" t="inlineStr">
        <is>
          <t>04-Jul</t>
        </is>
      </c>
      <c r="B278" t="n">
        <v>49.33</v>
      </c>
      <c r="C278" t="n">
        <v>19.98</v>
      </c>
      <c r="D278" t="n">
        <v>69.31999999999999</v>
      </c>
      <c r="E278" t="n">
        <v>57.85</v>
      </c>
      <c r="F278" t="n">
        <v>49.33</v>
      </c>
    </row>
    <row r="279">
      <c r="A279" t="inlineStr">
        <is>
          <t>05-Jul</t>
        </is>
      </c>
      <c r="B279" t="n">
        <v>49.08</v>
      </c>
      <c r="C279" t="n">
        <v>20.31</v>
      </c>
      <c r="D279" t="n">
        <v>69.38</v>
      </c>
      <c r="E279" t="n">
        <v>57.72</v>
      </c>
      <c r="F279" t="n">
        <v>49.08</v>
      </c>
    </row>
    <row r="280">
      <c r="A280" t="inlineStr">
        <is>
          <t>06-Jul</t>
        </is>
      </c>
      <c r="B280" t="n">
        <v>48.77</v>
      </c>
      <c r="C280" t="n">
        <v>20.69</v>
      </c>
      <c r="D280" t="n">
        <v>69.45</v>
      </c>
      <c r="E280" t="n">
        <v>57.57</v>
      </c>
      <c r="F280" t="n">
        <v>48.77</v>
      </c>
    </row>
    <row r="281">
      <c r="A281" t="inlineStr">
        <is>
          <t>07-Jul</t>
        </is>
      </c>
      <c r="B281" t="n">
        <v>48.4</v>
      </c>
      <c r="C281" t="n">
        <v>21.18</v>
      </c>
      <c r="D281" t="n">
        <v>69.59</v>
      </c>
      <c r="E281" t="n">
        <v>57.43</v>
      </c>
      <c r="F281" t="n">
        <v>48.4</v>
      </c>
    </row>
    <row r="282">
      <c r="A282" t="inlineStr">
        <is>
          <t>08-Jul</t>
        </is>
      </c>
      <c r="B282" t="n">
        <v>47.98</v>
      </c>
      <c r="C282" t="n">
        <v>21.73</v>
      </c>
      <c r="D282" t="n">
        <v>69.70999999999999</v>
      </c>
      <c r="E282" t="n">
        <v>57.28</v>
      </c>
      <c r="F282" t="n">
        <v>47.98</v>
      </c>
    </row>
    <row r="283">
      <c r="A283" t="inlineStr">
        <is>
          <t>09-Jul</t>
        </is>
      </c>
      <c r="B283" t="n">
        <v>47.53</v>
      </c>
      <c r="C283" t="n">
        <v>22.34</v>
      </c>
      <c r="D283" t="n">
        <v>69.88</v>
      </c>
      <c r="E283" t="n">
        <v>57.1</v>
      </c>
      <c r="F283" t="n">
        <v>47.53</v>
      </c>
    </row>
    <row r="284">
      <c r="A284" t="inlineStr">
        <is>
          <t>10-Jul</t>
        </is>
      </c>
      <c r="B284" t="n">
        <v>47.16</v>
      </c>
      <c r="C284" t="n">
        <v>22.85</v>
      </c>
      <c r="D284" t="n">
        <v>70.01000000000001</v>
      </c>
      <c r="E284" t="n">
        <v>56.95</v>
      </c>
      <c r="F284" t="n">
        <v>47.16</v>
      </c>
    </row>
    <row r="285">
      <c r="A285" t="inlineStr">
        <is>
          <t>11-Jul</t>
        </is>
      </c>
      <c r="B285" t="n">
        <v>46.95</v>
      </c>
      <c r="C285" t="n">
        <v>23.2</v>
      </c>
      <c r="D285" t="n">
        <v>70.15000000000001</v>
      </c>
      <c r="E285" t="n">
        <v>56.82</v>
      </c>
      <c r="F285" t="n">
        <v>46.95</v>
      </c>
    </row>
    <row r="286">
      <c r="A286" t="inlineStr">
        <is>
          <t>12-Jul</t>
        </is>
      </c>
      <c r="B286" t="n">
        <v>46.74</v>
      </c>
      <c r="C286" t="n">
        <v>23.45</v>
      </c>
      <c r="D286" t="n">
        <v>70.19</v>
      </c>
      <c r="E286" t="n">
        <v>56.68</v>
      </c>
      <c r="F286" t="n">
        <v>46.74</v>
      </c>
    </row>
    <row r="287">
      <c r="A287" t="inlineStr">
        <is>
          <t>13-Jul</t>
        </is>
      </c>
      <c r="B287" t="n">
        <v>46.62</v>
      </c>
      <c r="C287" t="n">
        <v>23.55</v>
      </c>
      <c r="D287" t="n">
        <v>70.17</v>
      </c>
      <c r="E287" t="n">
        <v>56.52</v>
      </c>
      <c r="F287" t="n">
        <v>46.62</v>
      </c>
    </row>
    <row r="288">
      <c r="A288" t="inlineStr">
        <is>
          <t>14-Jul</t>
        </is>
      </c>
      <c r="B288" t="n">
        <v>46.49</v>
      </c>
      <c r="C288" t="n">
        <v>23.69</v>
      </c>
      <c r="D288" t="n">
        <v>70.18000000000001</v>
      </c>
      <c r="E288" t="n">
        <v>56.35</v>
      </c>
      <c r="F288" t="n">
        <v>46.49</v>
      </c>
    </row>
    <row r="289">
      <c r="A289" t="inlineStr">
        <is>
          <t>15-Jul</t>
        </is>
      </c>
      <c r="B289" t="n">
        <v>46.34</v>
      </c>
      <c r="C289" t="n">
        <v>23.87</v>
      </c>
      <c r="D289" t="n">
        <v>70.20999999999999</v>
      </c>
      <c r="E289" t="n">
        <v>56.2</v>
      </c>
      <c r="F289" t="n">
        <v>46.34</v>
      </c>
    </row>
    <row r="290">
      <c r="A290" t="inlineStr">
        <is>
          <t>16-Jul</t>
        </is>
      </c>
      <c r="B290" t="n">
        <v>46.11</v>
      </c>
      <c r="C290" t="n">
        <v>24.03</v>
      </c>
      <c r="D290" t="n">
        <v>70.14</v>
      </c>
      <c r="E290" t="n">
        <v>56.07</v>
      </c>
      <c r="F290" t="n">
        <v>46.11</v>
      </c>
    </row>
    <row r="291">
      <c r="A291" t="inlineStr">
        <is>
          <t>17-Jul</t>
        </is>
      </c>
      <c r="B291" t="n">
        <v>45.87</v>
      </c>
      <c r="C291" t="n">
        <v>24.14</v>
      </c>
      <c r="D291" t="n">
        <v>70.01000000000001</v>
      </c>
      <c r="E291" t="n">
        <v>55.98</v>
      </c>
      <c r="F291" t="n">
        <v>45.87</v>
      </c>
    </row>
    <row r="292">
      <c r="A292" t="inlineStr">
        <is>
          <t>18-Jul</t>
        </is>
      </c>
      <c r="B292" t="n">
        <v>45.69</v>
      </c>
      <c r="C292" t="n">
        <v>24.13</v>
      </c>
      <c r="D292" t="n">
        <v>69.83</v>
      </c>
      <c r="E292" t="n">
        <v>55.82</v>
      </c>
      <c r="F292" t="n">
        <v>45.69</v>
      </c>
    </row>
    <row r="293">
      <c r="A293" t="inlineStr">
        <is>
          <t>19-Jul</t>
        </is>
      </c>
      <c r="B293" t="n">
        <v>45.52</v>
      </c>
      <c r="C293" t="n">
        <v>24.06</v>
      </c>
      <c r="D293" t="n">
        <v>69.56999999999999</v>
      </c>
      <c r="E293" t="n">
        <v>55.66</v>
      </c>
      <c r="F293" t="n">
        <v>45.52</v>
      </c>
    </row>
    <row r="294">
      <c r="A294" t="inlineStr">
        <is>
          <t>20-Jul</t>
        </is>
      </c>
      <c r="B294" t="n">
        <v>45.25</v>
      </c>
      <c r="C294" t="n">
        <v>24.03</v>
      </c>
      <c r="D294" t="n">
        <v>69.28</v>
      </c>
      <c r="E294" t="n">
        <v>55.48</v>
      </c>
      <c r="F294" t="n">
        <v>45.25</v>
      </c>
    </row>
    <row r="295">
      <c r="A295" t="inlineStr">
        <is>
          <t>21-Jul</t>
        </is>
      </c>
      <c r="B295" t="n">
        <v>45.05</v>
      </c>
      <c r="C295" t="n">
        <v>24.01</v>
      </c>
      <c r="D295" t="n">
        <v>69.06999999999999</v>
      </c>
      <c r="E295" t="n">
        <v>55.38</v>
      </c>
      <c r="F295" t="n">
        <v>45.05</v>
      </c>
    </row>
    <row r="296">
      <c r="A296" t="inlineStr">
        <is>
          <t>22-Jul</t>
        </is>
      </c>
      <c r="B296" t="n">
        <v>44.9</v>
      </c>
      <c r="C296" t="n">
        <v>24.1</v>
      </c>
      <c r="D296" t="n">
        <v>69</v>
      </c>
      <c r="E296" t="n">
        <v>55.37</v>
      </c>
      <c r="F296" t="n">
        <v>44.9</v>
      </c>
    </row>
    <row r="297">
      <c r="A297" t="inlineStr">
        <is>
          <t>23-Jul</t>
        </is>
      </c>
      <c r="B297" t="n">
        <v>44.67</v>
      </c>
      <c r="C297" t="n">
        <v>24.28</v>
      </c>
      <c r="D297" t="n">
        <v>68.95999999999999</v>
      </c>
      <c r="E297" t="n">
        <v>55.33</v>
      </c>
      <c r="F297" t="n">
        <v>44.67</v>
      </c>
    </row>
    <row r="298">
      <c r="A298" t="inlineStr">
        <is>
          <t>24-Jul</t>
        </is>
      </c>
      <c r="B298" t="n">
        <v>44.45</v>
      </c>
      <c r="C298" t="n">
        <v>24.42</v>
      </c>
      <c r="D298" t="n">
        <v>68.86</v>
      </c>
      <c r="E298" t="n">
        <v>55.28</v>
      </c>
      <c r="F298" t="n">
        <v>44.45</v>
      </c>
    </row>
    <row r="299">
      <c r="A299" t="inlineStr">
        <is>
          <t>25-Jul</t>
        </is>
      </c>
      <c r="B299" t="n">
        <v>44.38</v>
      </c>
      <c r="C299" t="n">
        <v>24.36</v>
      </c>
      <c r="D299" t="n">
        <v>68.75</v>
      </c>
      <c r="E299" t="n">
        <v>55.25</v>
      </c>
      <c r="F299" t="n">
        <v>44.38</v>
      </c>
    </row>
    <row r="300">
      <c r="A300" t="inlineStr">
        <is>
          <t>26-Jul</t>
        </is>
      </c>
      <c r="B300" t="n">
        <v>44.3</v>
      </c>
      <c r="C300" t="n">
        <v>24.31</v>
      </c>
      <c r="D300" t="n">
        <v>68.62</v>
      </c>
      <c r="E300" t="n">
        <v>55.2</v>
      </c>
      <c r="F300" t="n">
        <v>44.3</v>
      </c>
    </row>
    <row r="301">
      <c r="A301" t="inlineStr">
        <is>
          <t>27-Jul</t>
        </is>
      </c>
      <c r="B301" t="n">
        <v>44.12</v>
      </c>
      <c r="C301" t="n">
        <v>24.41</v>
      </c>
      <c r="D301" t="n">
        <v>68.53</v>
      </c>
      <c r="E301" t="n">
        <v>55.14</v>
      </c>
      <c r="F301" t="n">
        <v>44.12</v>
      </c>
    </row>
    <row r="302">
      <c r="A302" t="inlineStr">
        <is>
          <t>28-Jul</t>
        </is>
      </c>
      <c r="B302" t="n">
        <v>43.92</v>
      </c>
      <c r="C302" t="n">
        <v>24.63</v>
      </c>
      <c r="D302" t="n">
        <v>68.55</v>
      </c>
      <c r="E302" t="n">
        <v>55.06</v>
      </c>
      <c r="F302" t="n">
        <v>43.92</v>
      </c>
    </row>
    <row r="303">
      <c r="A303" t="inlineStr">
        <is>
          <t>29-Jul</t>
        </is>
      </c>
      <c r="B303" t="n">
        <v>43.6</v>
      </c>
      <c r="C303" t="n">
        <v>25.01</v>
      </c>
      <c r="D303" t="n">
        <v>68.61</v>
      </c>
      <c r="E303" t="n">
        <v>54.89</v>
      </c>
      <c r="F303" t="n">
        <v>43.6</v>
      </c>
    </row>
    <row r="304">
      <c r="A304" t="inlineStr">
        <is>
          <t>30-Jul</t>
        </is>
      </c>
      <c r="B304" t="n">
        <v>43.17</v>
      </c>
      <c r="C304" t="n">
        <v>25.49</v>
      </c>
      <c r="D304" t="n">
        <v>68.66</v>
      </c>
      <c r="E304" t="n">
        <v>54.66</v>
      </c>
      <c r="F304" t="n">
        <v>43.17</v>
      </c>
    </row>
    <row r="305">
      <c r="A305" t="inlineStr">
        <is>
          <t>31-Jul</t>
        </is>
      </c>
      <c r="B305" t="n">
        <v>42.71</v>
      </c>
      <c r="C305" t="n">
        <v>25.99</v>
      </c>
      <c r="D305" t="n">
        <v>68.7</v>
      </c>
      <c r="E305" t="n">
        <v>54.45</v>
      </c>
      <c r="F305" t="n">
        <v>42.71</v>
      </c>
    </row>
    <row r="306">
      <c r="A306" t="inlineStr">
        <is>
          <t>01-Aug</t>
        </is>
      </c>
      <c r="B306" t="n">
        <v>42.54</v>
      </c>
      <c r="C306" t="n">
        <v>26.1</v>
      </c>
      <c r="D306" t="n">
        <v>68.64</v>
      </c>
      <c r="E306" t="n">
        <v>54.29</v>
      </c>
      <c r="F306" t="n">
        <v>42.54</v>
      </c>
      <c r="H306" t="inlineStr">
        <is>
          <t>01-Aug</t>
        </is>
      </c>
    </row>
    <row r="307">
      <c r="A307" t="inlineStr">
        <is>
          <t>02-Aug</t>
        </is>
      </c>
      <c r="B307" t="n">
        <v>42.5</v>
      </c>
      <c r="C307" t="n">
        <v>26.11</v>
      </c>
      <c r="D307" t="n">
        <v>68.61</v>
      </c>
      <c r="E307" t="n">
        <v>54.21</v>
      </c>
      <c r="F307" t="n">
        <v>42.5</v>
      </c>
    </row>
    <row r="308">
      <c r="A308" t="inlineStr">
        <is>
          <t>03-Aug</t>
        </is>
      </c>
      <c r="B308" t="n">
        <v>42.42</v>
      </c>
      <c r="C308" t="n">
        <v>26.21</v>
      </c>
      <c r="D308" t="n">
        <v>68.63</v>
      </c>
      <c r="E308" t="n">
        <v>54.17</v>
      </c>
      <c r="F308" t="n">
        <v>42.42</v>
      </c>
    </row>
    <row r="309">
      <c r="A309" t="inlineStr">
        <is>
          <t>04-Aug</t>
        </is>
      </c>
      <c r="B309" t="n">
        <v>42.26</v>
      </c>
      <c r="C309" t="n">
        <v>26.4</v>
      </c>
      <c r="D309" t="n">
        <v>68.66</v>
      </c>
      <c r="E309" t="n">
        <v>54.14</v>
      </c>
      <c r="F309" t="n">
        <v>42.26</v>
      </c>
    </row>
    <row r="310">
      <c r="A310" t="inlineStr">
        <is>
          <t>05-Aug</t>
        </is>
      </c>
      <c r="B310" t="n">
        <v>42.08</v>
      </c>
      <c r="C310" t="n">
        <v>26.51</v>
      </c>
      <c r="D310" t="n">
        <v>68.59</v>
      </c>
      <c r="E310" t="n">
        <v>54.07</v>
      </c>
      <c r="F310" t="n">
        <v>42.08</v>
      </c>
    </row>
    <row r="311">
      <c r="A311" t="inlineStr">
        <is>
          <t>06-Aug</t>
        </is>
      </c>
      <c r="B311" t="n">
        <v>41.92</v>
      </c>
      <c r="C311" t="n">
        <v>26.61</v>
      </c>
      <c r="D311" t="n">
        <v>68.54000000000001</v>
      </c>
      <c r="E311" t="n">
        <v>53.94</v>
      </c>
      <c r="F311" t="n">
        <v>41.92</v>
      </c>
    </row>
    <row r="312">
      <c r="A312" t="inlineStr">
        <is>
          <t>07-Aug</t>
        </is>
      </c>
      <c r="B312" t="n">
        <v>41.86</v>
      </c>
      <c r="C312" t="n">
        <v>26.56</v>
      </c>
      <c r="D312" t="n">
        <v>68.43000000000001</v>
      </c>
      <c r="E312" t="n">
        <v>53.79</v>
      </c>
      <c r="F312" t="n">
        <v>41.86</v>
      </c>
    </row>
    <row r="313">
      <c r="A313" t="inlineStr">
        <is>
          <t>08-Aug</t>
        </is>
      </c>
      <c r="B313" t="n">
        <v>41.86</v>
      </c>
      <c r="C313" t="n">
        <v>26.43</v>
      </c>
      <c r="D313" t="n">
        <v>68.28</v>
      </c>
      <c r="E313" t="n">
        <v>53.68</v>
      </c>
      <c r="F313" t="n">
        <v>41.86</v>
      </c>
    </row>
    <row r="314">
      <c r="A314" t="inlineStr">
        <is>
          <t>09-Aug</t>
        </is>
      </c>
      <c r="B314" t="n">
        <v>41.83</v>
      </c>
      <c r="C314" t="n">
        <v>26.43</v>
      </c>
      <c r="D314" t="n">
        <v>68.26000000000001</v>
      </c>
      <c r="E314" t="n">
        <v>53.63</v>
      </c>
      <c r="F314" t="n">
        <v>41.83</v>
      </c>
    </row>
    <row r="315">
      <c r="A315" t="inlineStr">
        <is>
          <t>10-Aug</t>
        </is>
      </c>
      <c r="B315" t="n">
        <v>41.72</v>
      </c>
      <c r="C315" t="n">
        <v>26.49</v>
      </c>
      <c r="D315" t="n">
        <v>68.20999999999999</v>
      </c>
      <c r="E315" t="n">
        <v>53.55</v>
      </c>
      <c r="F315" t="n">
        <v>41.72</v>
      </c>
    </row>
    <row r="316">
      <c r="A316" t="inlineStr">
        <is>
          <t>11-Aug</t>
        </is>
      </c>
      <c r="B316" t="n">
        <v>41.62</v>
      </c>
      <c r="C316" t="n">
        <v>26.54</v>
      </c>
      <c r="D316" t="n">
        <v>68.16</v>
      </c>
      <c r="E316" t="n">
        <v>53.51</v>
      </c>
      <c r="F316" t="n">
        <v>41.62</v>
      </c>
    </row>
    <row r="317">
      <c r="A317" t="inlineStr">
        <is>
          <t>12-Aug</t>
        </is>
      </c>
      <c r="B317" t="n">
        <v>41.55</v>
      </c>
      <c r="C317" t="n">
        <v>26.56</v>
      </c>
      <c r="D317" t="n">
        <v>68.11</v>
      </c>
      <c r="E317" t="n">
        <v>53.46</v>
      </c>
      <c r="F317" t="n">
        <v>41.55</v>
      </c>
    </row>
    <row r="318">
      <c r="A318" t="inlineStr">
        <is>
          <t>13-Aug</t>
        </is>
      </c>
      <c r="B318" t="n">
        <v>41.46</v>
      </c>
      <c r="C318" t="n">
        <v>26.52</v>
      </c>
      <c r="D318" t="n">
        <v>67.98</v>
      </c>
      <c r="E318" t="n">
        <v>53.4</v>
      </c>
      <c r="F318" t="n">
        <v>41.46</v>
      </c>
    </row>
    <row r="319">
      <c r="A319" t="inlineStr">
        <is>
          <t>14-Aug</t>
        </is>
      </c>
      <c r="B319" t="n">
        <v>41.41</v>
      </c>
      <c r="C319" t="n">
        <v>26.27</v>
      </c>
      <c r="D319" t="n">
        <v>67.67</v>
      </c>
      <c r="E319" t="n">
        <v>53.34</v>
      </c>
      <c r="F319" t="n">
        <v>41.41</v>
      </c>
    </row>
    <row r="320">
      <c r="A320" t="inlineStr">
        <is>
          <t>15-Aug</t>
        </is>
      </c>
      <c r="B320" t="n">
        <v>41.38</v>
      </c>
      <c r="C320" t="n">
        <v>26</v>
      </c>
      <c r="D320" t="n">
        <v>67.38</v>
      </c>
      <c r="E320" t="n">
        <v>53.28</v>
      </c>
      <c r="F320" t="n">
        <v>41.38</v>
      </c>
    </row>
    <row r="321">
      <c r="A321" t="inlineStr">
        <is>
          <t>16-Aug</t>
        </is>
      </c>
      <c r="B321" t="n">
        <v>41.34</v>
      </c>
      <c r="C321" t="n">
        <v>25.83</v>
      </c>
      <c r="D321" t="n">
        <v>67.18000000000001</v>
      </c>
      <c r="E321" t="n">
        <v>53.23</v>
      </c>
      <c r="F321" t="n">
        <v>41.34</v>
      </c>
    </row>
    <row r="322">
      <c r="A322" t="inlineStr">
        <is>
          <t>17-Aug</t>
        </is>
      </c>
      <c r="B322" t="n">
        <v>41.24</v>
      </c>
      <c r="C322" t="n">
        <v>25.75</v>
      </c>
      <c r="D322" t="n">
        <v>66.98999999999999</v>
      </c>
      <c r="E322" t="n">
        <v>53.15</v>
      </c>
      <c r="F322" t="n">
        <v>41.24</v>
      </c>
    </row>
    <row r="323">
      <c r="A323" t="inlineStr">
        <is>
          <t>18-Aug</t>
        </is>
      </c>
      <c r="B323" t="n">
        <v>41.17</v>
      </c>
      <c r="C323" t="n">
        <v>25.69</v>
      </c>
      <c r="D323" t="n">
        <v>66.86</v>
      </c>
      <c r="E323" t="n">
        <v>53.07</v>
      </c>
      <c r="F323" t="n">
        <v>41.17</v>
      </c>
    </row>
    <row r="324">
      <c r="A324" t="inlineStr">
        <is>
          <t>19-Aug</t>
        </is>
      </c>
      <c r="B324" t="n">
        <v>41.06</v>
      </c>
      <c r="C324" t="n">
        <v>25.85</v>
      </c>
      <c r="D324" t="n">
        <v>66.91</v>
      </c>
      <c r="E324" t="n">
        <v>53.02</v>
      </c>
      <c r="F324" t="n">
        <v>41.06</v>
      </c>
    </row>
    <row r="325">
      <c r="A325" t="inlineStr">
        <is>
          <t>20-Aug</t>
        </is>
      </c>
      <c r="B325" t="n">
        <v>40.9</v>
      </c>
      <c r="C325" t="n">
        <v>26.1</v>
      </c>
      <c r="D325" t="n">
        <v>67.01000000000001</v>
      </c>
      <c r="E325" t="n">
        <v>52.98</v>
      </c>
      <c r="F325" t="n">
        <v>40.9</v>
      </c>
    </row>
    <row r="326">
      <c r="A326" t="inlineStr">
        <is>
          <t>21-Aug</t>
        </is>
      </c>
      <c r="B326" t="n">
        <v>40.82</v>
      </c>
      <c r="C326" t="n">
        <v>26.22</v>
      </c>
      <c r="D326" t="n">
        <v>67.04000000000001</v>
      </c>
      <c r="E326" t="n">
        <v>52.98</v>
      </c>
      <c r="F326" t="n">
        <v>40.82</v>
      </c>
    </row>
    <row r="327">
      <c r="A327" t="inlineStr">
        <is>
          <t>22-Aug</t>
        </is>
      </c>
      <c r="B327" t="n">
        <v>40.81</v>
      </c>
      <c r="C327" t="n">
        <v>26.16</v>
      </c>
      <c r="D327" t="n">
        <v>66.97</v>
      </c>
      <c r="E327" t="n">
        <v>52.98</v>
      </c>
      <c r="F327" t="n">
        <v>40.81</v>
      </c>
    </row>
    <row r="328">
      <c r="A328" t="inlineStr">
        <is>
          <t>23-Aug</t>
        </is>
      </c>
      <c r="B328" t="n">
        <v>40.8</v>
      </c>
      <c r="C328" t="n">
        <v>26.07</v>
      </c>
      <c r="D328" t="n">
        <v>66.87</v>
      </c>
      <c r="E328" t="n">
        <v>52.96</v>
      </c>
      <c r="F328" t="n">
        <v>40.8</v>
      </c>
    </row>
    <row r="329">
      <c r="A329" t="inlineStr">
        <is>
          <t>24-Aug</t>
        </is>
      </c>
      <c r="B329" t="n">
        <v>40.81</v>
      </c>
      <c r="C329" t="n">
        <v>26.02</v>
      </c>
      <c r="D329" t="n">
        <v>66.83</v>
      </c>
      <c r="E329" t="n">
        <v>52.96</v>
      </c>
      <c r="F329" t="n">
        <v>40.81</v>
      </c>
    </row>
    <row r="330">
      <c r="A330" t="inlineStr">
        <is>
          <t>25-Aug</t>
        </is>
      </c>
      <c r="B330" t="n">
        <v>40.81</v>
      </c>
      <c r="C330" t="n">
        <v>25.95</v>
      </c>
      <c r="D330" t="n">
        <v>66.76000000000001</v>
      </c>
      <c r="E330" t="n">
        <v>52.95</v>
      </c>
      <c r="F330" t="n">
        <v>40.81</v>
      </c>
    </row>
    <row r="331">
      <c r="A331" t="inlineStr">
        <is>
          <t>26-Aug</t>
        </is>
      </c>
      <c r="B331" t="n">
        <v>40.73</v>
      </c>
      <c r="C331" t="n">
        <v>26.01</v>
      </c>
      <c r="D331" t="n">
        <v>66.73</v>
      </c>
      <c r="E331" t="n">
        <v>52.95</v>
      </c>
      <c r="F331" t="n">
        <v>40.73</v>
      </c>
    </row>
    <row r="332">
      <c r="A332" t="inlineStr">
        <is>
          <t>27-Aug</t>
        </is>
      </c>
      <c r="B332" t="n">
        <v>40.57</v>
      </c>
      <c r="C332" t="n">
        <v>26.19</v>
      </c>
      <c r="D332" t="n">
        <v>66.77</v>
      </c>
      <c r="E332" t="n">
        <v>52.96</v>
      </c>
      <c r="F332" t="n">
        <v>40.57</v>
      </c>
    </row>
    <row r="333">
      <c r="A333" t="inlineStr">
        <is>
          <t>28-Aug</t>
        </is>
      </c>
      <c r="B333" t="n">
        <v>40.43</v>
      </c>
      <c r="C333" t="n">
        <v>26.4</v>
      </c>
      <c r="D333" t="n">
        <v>66.83</v>
      </c>
      <c r="E333" t="n">
        <v>52.99</v>
      </c>
      <c r="F333" t="n">
        <v>40.43</v>
      </c>
    </row>
    <row r="334">
      <c r="A334" t="inlineStr">
        <is>
          <t>29-Aug</t>
        </is>
      </c>
      <c r="B334" t="n">
        <v>40.38</v>
      </c>
      <c r="C334" t="n">
        <v>26.6</v>
      </c>
      <c r="D334" t="n">
        <v>66.98999999999999</v>
      </c>
      <c r="E334" t="n">
        <v>53.04</v>
      </c>
      <c r="F334" t="n">
        <v>40.38</v>
      </c>
    </row>
    <row r="335">
      <c r="A335" t="inlineStr">
        <is>
          <t>30-Aug</t>
        </is>
      </c>
      <c r="B335" t="n">
        <v>40.36</v>
      </c>
      <c r="C335" t="n">
        <v>26.73</v>
      </c>
      <c r="D335" t="n">
        <v>67.09</v>
      </c>
      <c r="E335" t="n">
        <v>53.07</v>
      </c>
      <c r="F335" t="n">
        <v>40.36</v>
      </c>
    </row>
    <row r="336">
      <c r="A336" t="inlineStr">
        <is>
          <t>31-Aug</t>
        </is>
      </c>
      <c r="B336" t="n">
        <v>40.37</v>
      </c>
      <c r="C336" t="n">
        <v>26.77</v>
      </c>
      <c r="D336" t="n">
        <v>67.14</v>
      </c>
      <c r="E336" t="n">
        <v>53.12</v>
      </c>
      <c r="F336" t="n">
        <v>40.37</v>
      </c>
    </row>
    <row r="337">
      <c r="A337" t="inlineStr">
        <is>
          <t>01-Sep</t>
        </is>
      </c>
      <c r="B337" t="n">
        <v>40.42</v>
      </c>
      <c r="C337" t="n">
        <v>26.64</v>
      </c>
      <c r="D337" t="n">
        <v>67.06</v>
      </c>
      <c r="E337" t="n">
        <v>53.11</v>
      </c>
      <c r="F337" t="n">
        <v>40.42</v>
      </c>
      <c r="H337" t="inlineStr">
        <is>
          <t>01-Sep</t>
        </is>
      </c>
    </row>
    <row r="338">
      <c r="A338" t="inlineStr">
        <is>
          <t>02-Sep</t>
        </is>
      </c>
      <c r="B338" t="n">
        <v>40.46</v>
      </c>
      <c r="C338" t="n">
        <v>26.57</v>
      </c>
      <c r="D338" t="n">
        <v>67.02</v>
      </c>
      <c r="E338" t="n">
        <v>53.12</v>
      </c>
      <c r="F338" t="n">
        <v>40.46</v>
      </c>
    </row>
    <row r="339">
      <c r="A339" t="inlineStr">
        <is>
          <t>03-Sep</t>
        </is>
      </c>
      <c r="B339" t="n">
        <v>40.42</v>
      </c>
      <c r="C339" t="n">
        <v>26.66</v>
      </c>
      <c r="D339" t="n">
        <v>67.08</v>
      </c>
      <c r="E339" t="n">
        <v>53.11</v>
      </c>
      <c r="F339" t="n">
        <v>40.42</v>
      </c>
    </row>
    <row r="340">
      <c r="A340" t="inlineStr">
        <is>
          <t>04-Sep</t>
        </is>
      </c>
      <c r="B340" t="n">
        <v>40.39</v>
      </c>
      <c r="C340" t="n">
        <v>26.78</v>
      </c>
      <c r="D340" t="n">
        <v>67.18000000000001</v>
      </c>
      <c r="E340" t="n">
        <v>53.08</v>
      </c>
      <c r="F340" t="n">
        <v>40.39</v>
      </c>
    </row>
    <row r="341">
      <c r="A341" t="inlineStr">
        <is>
          <t>05-Sep</t>
        </is>
      </c>
      <c r="B341" t="n">
        <v>40.41</v>
      </c>
      <c r="C341" t="n">
        <v>26.84</v>
      </c>
      <c r="D341" t="n">
        <v>67.25</v>
      </c>
      <c r="E341" t="n">
        <v>53.06</v>
      </c>
      <c r="F341" t="n">
        <v>40.41</v>
      </c>
    </row>
    <row r="342">
      <c r="A342" t="inlineStr">
        <is>
          <t>06-Sep</t>
        </is>
      </c>
      <c r="B342" t="n">
        <v>40.43</v>
      </c>
      <c r="C342" t="n">
        <v>26.93</v>
      </c>
      <c r="D342" t="n">
        <v>67.36</v>
      </c>
      <c r="E342" t="n">
        <v>53.09</v>
      </c>
      <c r="F342" t="n">
        <v>40.43</v>
      </c>
    </row>
    <row r="343">
      <c r="A343" t="inlineStr">
        <is>
          <t>07-Sep</t>
        </is>
      </c>
      <c r="B343" t="n">
        <v>40.35</v>
      </c>
      <c r="C343" t="n">
        <v>27.17</v>
      </c>
      <c r="D343" t="n">
        <v>67.52</v>
      </c>
      <c r="E343" t="n">
        <v>53.14</v>
      </c>
      <c r="F343" t="n">
        <v>40.35</v>
      </c>
    </row>
    <row r="344">
      <c r="A344" t="inlineStr">
        <is>
          <t>08-Sep</t>
        </is>
      </c>
      <c r="B344" t="n">
        <v>40.16</v>
      </c>
      <c r="C344" t="n">
        <v>27.24</v>
      </c>
      <c r="D344" t="n">
        <v>67.40000000000001</v>
      </c>
      <c r="E344" t="n">
        <v>53.1</v>
      </c>
      <c r="F344" t="n">
        <v>40.16</v>
      </c>
    </row>
    <row r="345">
      <c r="A345" t="inlineStr">
        <is>
          <t>09-Sep</t>
        </is>
      </c>
      <c r="B345" t="n">
        <v>40.04</v>
      </c>
      <c r="C345" t="n">
        <v>27.3</v>
      </c>
      <c r="D345" t="n">
        <v>67.34999999999999</v>
      </c>
      <c r="E345" t="n">
        <v>53.07</v>
      </c>
      <c r="F345" t="n">
        <v>40.04</v>
      </c>
    </row>
    <row r="346">
      <c r="A346" t="inlineStr">
        <is>
          <t>10-Sep</t>
        </is>
      </c>
      <c r="B346" t="n">
        <v>39.95</v>
      </c>
      <c r="C346" t="n">
        <v>27.38</v>
      </c>
      <c r="D346" t="n">
        <v>67.33</v>
      </c>
      <c r="E346" t="n">
        <v>53.03</v>
      </c>
      <c r="F346" t="n">
        <v>39.95</v>
      </c>
    </row>
    <row r="347">
      <c r="A347" t="inlineStr">
        <is>
          <t>11-Sep</t>
        </is>
      </c>
      <c r="B347" t="n">
        <v>39.92</v>
      </c>
      <c r="C347" t="n">
        <v>27.41</v>
      </c>
      <c r="D347" t="n">
        <v>67.33</v>
      </c>
      <c r="E347" t="n">
        <v>52.96</v>
      </c>
      <c r="F347" t="n">
        <v>39.92</v>
      </c>
    </row>
    <row r="348">
      <c r="A348" t="inlineStr">
        <is>
          <t>12-Sep</t>
        </is>
      </c>
      <c r="B348" t="n">
        <v>39.97</v>
      </c>
      <c r="C348" t="n">
        <v>27.38</v>
      </c>
      <c r="D348" t="n">
        <v>67.34999999999999</v>
      </c>
      <c r="E348" t="n">
        <v>52.92</v>
      </c>
      <c r="F348" t="n">
        <v>39.97</v>
      </c>
    </row>
    <row r="349">
      <c r="A349" t="inlineStr">
        <is>
          <t>13-Sep</t>
        </is>
      </c>
      <c r="B349" t="n">
        <v>40.04</v>
      </c>
      <c r="C349" t="n">
        <v>27.35</v>
      </c>
      <c r="D349" t="n">
        <v>67.39</v>
      </c>
      <c r="E349" t="n">
        <v>52.89</v>
      </c>
      <c r="F349" t="n">
        <v>40.04</v>
      </c>
    </row>
    <row r="350">
      <c r="A350" t="inlineStr">
        <is>
          <t>14-Sep</t>
        </is>
      </c>
      <c r="B350" t="n">
        <v>40.12</v>
      </c>
      <c r="C350" t="n">
        <v>27.35</v>
      </c>
      <c r="D350" t="n">
        <v>67.47</v>
      </c>
      <c r="E350" t="n">
        <v>52.91</v>
      </c>
      <c r="F350" t="n">
        <v>40.12</v>
      </c>
    </row>
    <row r="351">
      <c r="A351" t="inlineStr">
        <is>
          <t>15-Sep</t>
        </is>
      </c>
      <c r="B351" t="n">
        <v>40.13</v>
      </c>
      <c r="C351" t="n">
        <v>27.45</v>
      </c>
      <c r="D351" t="n">
        <v>67.58</v>
      </c>
      <c r="E351" t="n">
        <v>52.91</v>
      </c>
      <c r="F351" t="n">
        <v>40.13</v>
      </c>
    </row>
    <row r="352">
      <c r="A352" t="inlineStr">
        <is>
          <t>16-Sep</t>
        </is>
      </c>
      <c r="B352" t="n">
        <v>40.05</v>
      </c>
      <c r="C352" t="n">
        <v>27.59</v>
      </c>
      <c r="D352" t="n">
        <v>67.64</v>
      </c>
      <c r="E352" t="n">
        <v>52.87</v>
      </c>
      <c r="F352" t="n">
        <v>40.05</v>
      </c>
    </row>
    <row r="353">
      <c r="A353" t="inlineStr">
        <is>
          <t>17-Sep</t>
        </is>
      </c>
      <c r="B353" t="n">
        <v>40.02</v>
      </c>
      <c r="C353" t="n">
        <v>27.67</v>
      </c>
      <c r="D353" t="n">
        <v>67.69</v>
      </c>
      <c r="E353" t="n">
        <v>52.77</v>
      </c>
      <c r="F353" t="n">
        <v>40.02</v>
      </c>
    </row>
    <row r="354">
      <c r="A354" t="inlineStr">
        <is>
          <t>18-Sep</t>
        </is>
      </c>
      <c r="B354" t="n">
        <v>40.07</v>
      </c>
      <c r="C354" t="n">
        <v>27.65</v>
      </c>
      <c r="D354" t="n">
        <v>67.72</v>
      </c>
      <c r="E354" t="n">
        <v>52.76</v>
      </c>
      <c r="F354" t="n">
        <v>40.07</v>
      </c>
    </row>
    <row r="355">
      <c r="A355" t="inlineStr">
        <is>
          <t>19-Sep</t>
        </is>
      </c>
      <c r="B355" t="n">
        <v>40.15</v>
      </c>
      <c r="C355" t="n">
        <v>27.65</v>
      </c>
      <c r="D355" t="n">
        <v>67.79000000000001</v>
      </c>
      <c r="E355" t="n">
        <v>52.77</v>
      </c>
      <c r="F355" t="n">
        <v>40.15</v>
      </c>
    </row>
    <row r="356">
      <c r="A356" t="inlineStr">
        <is>
          <t>20-Sep</t>
        </is>
      </c>
      <c r="B356" t="n">
        <v>40.23</v>
      </c>
      <c r="C356" t="n">
        <v>27.59</v>
      </c>
      <c r="D356" t="n">
        <v>67.81999999999999</v>
      </c>
      <c r="E356" t="n">
        <v>52.8</v>
      </c>
      <c r="F356" t="n">
        <v>40.23</v>
      </c>
    </row>
    <row r="357">
      <c r="A357" t="inlineStr">
        <is>
          <t>21-Sep</t>
        </is>
      </c>
      <c r="B357" t="n">
        <v>40.19</v>
      </c>
      <c r="C357" t="n">
        <v>27.65</v>
      </c>
      <c r="D357" t="n">
        <v>67.84</v>
      </c>
      <c r="E357" t="n">
        <v>52.81</v>
      </c>
      <c r="F357" t="n">
        <v>40.19</v>
      </c>
    </row>
    <row r="358">
      <c r="A358" t="inlineStr">
        <is>
          <t>22-Sep</t>
        </is>
      </c>
      <c r="B358" t="n">
        <v>40.12</v>
      </c>
      <c r="C358" t="n">
        <v>27.75</v>
      </c>
      <c r="D358" t="n">
        <v>67.88</v>
      </c>
      <c r="E358" t="n">
        <v>52.81</v>
      </c>
      <c r="F358" t="n">
        <v>40.12</v>
      </c>
    </row>
    <row r="359">
      <c r="A359" t="inlineStr">
        <is>
          <t>23-Sep</t>
        </is>
      </c>
      <c r="B359" t="n">
        <v>40.09</v>
      </c>
      <c r="C359" t="n">
        <v>27.81</v>
      </c>
      <c r="D359" t="n">
        <v>67.91</v>
      </c>
      <c r="E359" t="n">
        <v>52.83</v>
      </c>
      <c r="F359" t="n">
        <v>40.09</v>
      </c>
    </row>
    <row r="360">
      <c r="A360" t="inlineStr">
        <is>
          <t>24-Sep</t>
        </is>
      </c>
      <c r="B360" t="n">
        <v>40.14</v>
      </c>
      <c r="C360" t="n">
        <v>27.83</v>
      </c>
      <c r="D360" t="n">
        <v>67.97</v>
      </c>
      <c r="E360" t="n">
        <v>52.87</v>
      </c>
      <c r="F360" t="n">
        <v>40.14</v>
      </c>
    </row>
    <row r="361">
      <c r="A361" t="inlineStr">
        <is>
          <t>25-Sep</t>
        </is>
      </c>
      <c r="B361" t="n">
        <v>40.22</v>
      </c>
      <c r="C361" t="n">
        <v>27.82</v>
      </c>
      <c r="D361" t="n">
        <v>68.04000000000001</v>
      </c>
      <c r="E361" t="n">
        <v>52.92</v>
      </c>
      <c r="F361" t="n">
        <v>40.22</v>
      </c>
    </row>
    <row r="362">
      <c r="A362" t="inlineStr">
        <is>
          <t>26-Sep</t>
        </is>
      </c>
      <c r="B362" t="n">
        <v>40.22</v>
      </c>
      <c r="C362" t="n">
        <v>27.84</v>
      </c>
      <c r="D362" t="n">
        <v>68.06</v>
      </c>
      <c r="E362" t="n">
        <v>52.94</v>
      </c>
      <c r="F362" t="n">
        <v>40.22</v>
      </c>
    </row>
    <row r="363">
      <c r="A363" t="inlineStr">
        <is>
          <t>27-Sep</t>
        </is>
      </c>
      <c r="B363" t="n">
        <v>40.18</v>
      </c>
      <c r="C363" t="n">
        <v>27.9</v>
      </c>
      <c r="D363" t="n">
        <v>68.08</v>
      </c>
      <c r="E363" t="n">
        <v>53.13</v>
      </c>
      <c r="F363" t="n">
        <v>40.18</v>
      </c>
    </row>
    <row r="364">
      <c r="A364" t="inlineStr">
        <is>
          <t>28-Sep</t>
        </is>
      </c>
      <c r="B364" t="n">
        <v>40.13</v>
      </c>
      <c r="C364" t="n">
        <v>28</v>
      </c>
      <c r="D364" t="n">
        <v>68.13</v>
      </c>
      <c r="E364" t="n">
        <v>52.97</v>
      </c>
      <c r="F364" t="n">
        <v>40.13</v>
      </c>
    </row>
    <row r="365">
      <c r="A365" t="inlineStr">
        <is>
          <t>29-Sep</t>
        </is>
      </c>
      <c r="B365" t="n">
        <v>40.16</v>
      </c>
      <c r="C365" t="n">
        <v>28.02</v>
      </c>
      <c r="D365" t="n">
        <v>68.18000000000001</v>
      </c>
      <c r="E365" t="n">
        <v>53.03</v>
      </c>
      <c r="F365" t="n">
        <v>40.16</v>
      </c>
    </row>
    <row r="366">
      <c r="A366" t="inlineStr">
        <is>
          <t>30-Sep</t>
        </is>
      </c>
      <c r="B366" t="n">
        <v>40.2</v>
      </c>
      <c r="C366" t="n">
        <v>28.02</v>
      </c>
      <c r="D366" t="n">
        <v>68.22</v>
      </c>
      <c r="E366" t="n">
        <v>53.1</v>
      </c>
      <c r="F366" t="n">
        <v>40.2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Australia Pacific LNG</t>
        </is>
      </c>
      <c r="C1" t="inlineStr">
        <is>
          <t>GLNG (Curtis Island)</t>
        </is>
      </c>
      <c r="D1" t="inlineStr">
        <is>
          <t>QCLNG LNG Plant</t>
        </is>
      </c>
    </row>
    <row r="2">
      <c r="A2" s="3" t="n">
        <v>44986</v>
      </c>
      <c r="B2" t="n">
        <v>687.6194975115294</v>
      </c>
      <c r="C2" t="n">
        <v>483.6805529833051</v>
      </c>
      <c r="D2" t="n">
        <v>504.9383206578532</v>
      </c>
    </row>
    <row r="3">
      <c r="A3" s="3" t="n">
        <v>45017</v>
      </c>
      <c r="B3" t="n">
        <v>1308.811173715135</v>
      </c>
      <c r="C3" t="n">
        <v>778.5414170049714</v>
      </c>
      <c r="D3" t="n">
        <v>1239.80450902404</v>
      </c>
    </row>
    <row r="4">
      <c r="A4" s="3" t="n">
        <v>45047</v>
      </c>
      <c r="B4" t="n">
        <v>1266.945263166449</v>
      </c>
      <c r="C4" t="n">
        <v>775.3925548861895</v>
      </c>
      <c r="D4" t="n">
        <v>1105.639788898137</v>
      </c>
    </row>
    <row r="5">
      <c r="A5" s="3" t="n">
        <v>45078</v>
      </c>
      <c r="B5" t="n">
        <v>1283.036498956342</v>
      </c>
      <c r="C5" t="n">
        <v>689.9143143178202</v>
      </c>
      <c r="D5" t="n">
        <v>1060.935578162484</v>
      </c>
    </row>
    <row r="6">
      <c r="A6" s="3" t="n">
        <v>45108</v>
      </c>
      <c r="B6" t="n">
        <v>1123.506927886731</v>
      </c>
      <c r="C6" t="n">
        <v>576.0825556074853</v>
      </c>
      <c r="D6" t="n">
        <v>1245.658011764197</v>
      </c>
    </row>
    <row r="7">
      <c r="A7" s="3" t="n">
        <v>45139</v>
      </c>
      <c r="B7" t="n">
        <v>1147.948938153306</v>
      </c>
      <c r="C7" t="n">
        <v>779.284406943111</v>
      </c>
      <c r="D7" t="n">
        <v>1073.473041973127</v>
      </c>
    </row>
    <row r="8">
      <c r="A8" s="3" t="n">
        <v>45170</v>
      </c>
      <c r="B8" t="n">
        <v>1286.936213340651</v>
      </c>
      <c r="C8" t="n">
        <v>801.2999064196506</v>
      </c>
      <c r="D8" t="n">
        <v>1331.478263573932</v>
      </c>
    </row>
    <row r="9">
      <c r="A9" s="3" t="n">
        <v>45200</v>
      </c>
      <c r="B9" t="n">
        <v>1263.554634480495</v>
      </c>
      <c r="C9" t="n">
        <v>988.7073248242701</v>
      </c>
      <c r="D9" t="n">
        <v>1203.348862509028</v>
      </c>
    </row>
    <row r="10">
      <c r="A10" s="3" t="n">
        <v>45231</v>
      </c>
      <c r="B10" t="n">
        <v>962.3154573655407</v>
      </c>
      <c r="C10" t="n">
        <v>911.3145051832474</v>
      </c>
      <c r="D10" t="n">
        <v>1230.877819066207</v>
      </c>
    </row>
    <row r="11">
      <c r="A11" s="3" t="n">
        <v>45261</v>
      </c>
      <c r="B11" t="n">
        <v>1479.581907367339</v>
      </c>
      <c r="C11" t="n">
        <v>980.6582671610917</v>
      </c>
      <c r="D11" t="n">
        <v>1217.265181985293</v>
      </c>
    </row>
    <row r="12">
      <c r="A12" s="3" t="n">
        <v>45292</v>
      </c>
      <c r="B12" t="n">
        <v>1250.581794290757</v>
      </c>
      <c r="C12" t="n">
        <v>891.3520559458261</v>
      </c>
      <c r="D12" t="n">
        <v>1366.06955570713</v>
      </c>
    </row>
    <row r="13">
      <c r="A13" s="3" t="n">
        <v>45323</v>
      </c>
      <c r="B13" t="n">
        <v>1343.762573998428</v>
      </c>
      <c r="C13" t="n">
        <v>953.6125387341783</v>
      </c>
      <c r="D13" t="n">
        <v>1472.66746488063</v>
      </c>
    </row>
    <row r="14">
      <c r="A14" s="3" t="n">
        <v>45352</v>
      </c>
      <c r="B14" t="n">
        <v>1366.010588251722</v>
      </c>
      <c r="C14" t="n">
        <v>891.1161861241945</v>
      </c>
      <c r="D14" t="n">
        <v>1228.410031057386</v>
      </c>
    </row>
    <row r="15">
      <c r="A15" s="3" t="n">
        <v>45383</v>
      </c>
      <c r="B15" t="n">
        <v>1418.917172034614</v>
      </c>
      <c r="C15" t="n">
        <v>813.9739781686554</v>
      </c>
      <c r="D15" t="n">
        <v>1232.37067847895</v>
      </c>
    </row>
    <row r="16">
      <c r="A16" s="3" t="n">
        <v>45413</v>
      </c>
      <c r="B16" t="n">
        <v>1366.688713988913</v>
      </c>
      <c r="C16" t="n">
        <v>708.8772651860776</v>
      </c>
      <c r="D16" t="n">
        <v>1236.164251443525</v>
      </c>
    </row>
    <row r="17">
      <c r="A17" s="3" t="n">
        <v>45444</v>
      </c>
      <c r="B17" t="n">
        <v>1068.674073893848</v>
      </c>
      <c r="C17" t="n">
        <v>698.0488747913402</v>
      </c>
      <c r="D17" t="n">
        <v>1310.273566609251</v>
      </c>
    </row>
    <row r="18">
      <c r="A18" s="3" t="n">
        <v>45474</v>
      </c>
      <c r="B18" t="n">
        <v>1165.314853770933</v>
      </c>
      <c r="C18" t="n">
        <v>591.738415018283</v>
      </c>
      <c r="D18" t="n">
        <v>1167.968389264288</v>
      </c>
    </row>
    <row r="19">
      <c r="A19" s="3" t="n">
        <v>45505</v>
      </c>
      <c r="B19" t="n">
        <v>1609.074439443089</v>
      </c>
      <c r="C19" t="n">
        <v>692.0715403948259</v>
      </c>
      <c r="D19" t="n">
        <v>1168.115807902808</v>
      </c>
    </row>
    <row r="20">
      <c r="A20" s="3" t="n">
        <v>45536</v>
      </c>
      <c r="B20" t="n">
        <v>1296.868298413189</v>
      </c>
      <c r="C20" t="n">
        <v>822.1085386421753</v>
      </c>
      <c r="D20" t="n">
        <v>1124.336403426135</v>
      </c>
    </row>
    <row r="21">
      <c r="A21" s="3" t="n">
        <v>45566</v>
      </c>
      <c r="B21" t="n">
        <v>1260.134522066837</v>
      </c>
      <c r="C21" t="n">
        <v>991.9800185994086</v>
      </c>
      <c r="D21" t="n">
        <v>1384.231531972764</v>
      </c>
    </row>
    <row r="22">
      <c r="A22" s="3" t="n">
        <v>45597</v>
      </c>
      <c r="B22" t="n">
        <v>1427.082199026762</v>
      </c>
      <c r="C22" t="n">
        <v>1061.636308090915</v>
      </c>
      <c r="D22" t="n">
        <v>1178.901938287836</v>
      </c>
    </row>
    <row r="23">
      <c r="A23" s="3" t="n">
        <v>45627</v>
      </c>
      <c r="B23" t="n">
        <v>1480.171581921418</v>
      </c>
      <c r="C23" t="n">
        <v>1025.79785427584</v>
      </c>
      <c r="D23" t="n">
        <v>1201.285001569752</v>
      </c>
    </row>
    <row r="24">
      <c r="A24" s="3" t="n">
        <v>45658</v>
      </c>
      <c r="B24" t="n">
        <v>1246.483556139908</v>
      </c>
      <c r="C24" t="n">
        <v>863.4309658101852</v>
      </c>
      <c r="D24" t="n">
        <v>1158.297726577392</v>
      </c>
    </row>
    <row r="25">
      <c r="A25" s="3" t="n">
        <v>45689</v>
      </c>
      <c r="B25" t="n">
        <v>1261.118014983819</v>
      </c>
      <c r="C25" t="n">
        <v>956.3004961165281</v>
      </c>
      <c r="D25" t="n">
        <v>1127.837876888386</v>
      </c>
    </row>
    <row r="26">
      <c r="A26" s="3" t="n">
        <v>45717</v>
      </c>
      <c r="B26" t="n">
        <v>1479.493456184227</v>
      </c>
      <c r="C26" t="n">
        <v>856.7676433490924</v>
      </c>
      <c r="D26" t="n">
        <v>1138.514145288042</v>
      </c>
    </row>
    <row r="27">
      <c r="A27" s="3" t="n">
        <v>45748</v>
      </c>
      <c r="B27" t="n">
        <v>1297.20343011809</v>
      </c>
      <c r="C27" t="n">
        <v>901.7784848528664</v>
      </c>
      <c r="D27" t="n">
        <v>1184.538244233908</v>
      </c>
    </row>
    <row r="28">
      <c r="A28" s="3" t="n">
        <v>45778</v>
      </c>
      <c r="B28" t="n">
        <v>1353.656906343767</v>
      </c>
      <c r="C28" t="n">
        <v>876.3448385445154</v>
      </c>
      <c r="D28" t="n">
        <v>1144.882630472095</v>
      </c>
    </row>
    <row r="29">
      <c r="A29" s="3" t="n">
        <v>45809</v>
      </c>
      <c r="B29" t="n">
        <v>1415.443988911089</v>
      </c>
      <c r="C29" t="n">
        <v>742.499525468739</v>
      </c>
      <c r="D29" t="n">
        <v>1031.900985910557</v>
      </c>
    </row>
    <row r="30">
      <c r="A30" s="3" t="n">
        <v>45839</v>
      </c>
      <c r="B30" t="n">
        <v>1152.931688135273</v>
      </c>
      <c r="C30" t="n">
        <v>669.4870049735999</v>
      </c>
      <c r="D30" t="n">
        <v>1144.941597927503</v>
      </c>
    </row>
    <row r="31">
      <c r="A31" s="3" t="n">
        <v>45870</v>
      </c>
      <c r="B31" t="n">
        <v>1137.836019550851</v>
      </c>
      <c r="C31" t="n">
        <v>680.4254679517655</v>
      </c>
      <c r="D31" t="n">
        <v>1418.491623564754</v>
      </c>
    </row>
    <row r="32">
      <c r="A32" s="3" t="n">
        <v>45901</v>
      </c>
      <c r="B32" t="n">
        <v>1290.317996908294</v>
      </c>
      <c r="C32" t="n">
        <v>716.602984635436</v>
      </c>
      <c r="D32" t="n">
        <v>1347.747384520972</v>
      </c>
    </row>
    <row r="33">
      <c r="A33" s="3" t="n">
        <v>45931</v>
      </c>
      <c r="B33" t="n">
        <v>1465.871973985002</v>
      </c>
      <c r="C33" t="n">
        <v>870.7724140084688</v>
      </c>
      <c r="D33" t="n">
        <v>1127.782068403804</v>
      </c>
    </row>
    <row r="34">
      <c r="A34" s="3" t="n">
        <v>45962</v>
      </c>
      <c r="B34" t="n">
        <v>1411.635674082662</v>
      </c>
      <c r="C34" t="n">
        <v>1002.805460621376</v>
      </c>
      <c r="D34" t="n">
        <v>1187.249764391748</v>
      </c>
    </row>
    <row r="35">
      <c r="A35" s="3" t="n">
        <v>45992</v>
      </c>
      <c r="B35" t="n">
        <v>1382.079219850375</v>
      </c>
      <c r="C35" t="n">
        <v>969.6018692721103</v>
      </c>
      <c r="D35" t="n">
        <v>1136.715637898101</v>
      </c>
    </row>
    <row r="36">
      <c r="A36" s="3" t="n">
        <v>46023</v>
      </c>
      <c r="B36" t="n">
        <v>1144.381407101128</v>
      </c>
      <c r="C36" t="n">
        <v>783.6185149155916</v>
      </c>
      <c r="D36" t="n">
        <v>1242.47376917217</v>
      </c>
    </row>
    <row r="37">
      <c r="A37" s="3" t="n">
        <v>46054</v>
      </c>
      <c r="B37" t="n">
        <v>1388.881537027787</v>
      </c>
      <c r="C37" t="n">
        <v>856.5117667122331</v>
      </c>
      <c r="D37" t="n">
        <v>1127.446164506034</v>
      </c>
    </row>
    <row r="38">
      <c r="A38" s="3" t="n">
        <v>46082</v>
      </c>
      <c r="B38" t="n">
        <v>1455.670604199435</v>
      </c>
      <c r="C38" t="n">
        <v>792.3751820436649</v>
      </c>
      <c r="D38" t="n">
        <v>1228.675384606722</v>
      </c>
    </row>
    <row r="39">
      <c r="A39" s="3" t="n">
        <v>46113</v>
      </c>
      <c r="B39" t="n">
        <v>1304.363061995533</v>
      </c>
      <c r="C39" t="n">
        <v>819.7626167078644</v>
      </c>
      <c r="D39" t="n">
        <v>1274.109808998509</v>
      </c>
    </row>
    <row r="40">
      <c r="A40" s="3" t="n">
        <v>46143</v>
      </c>
      <c r="B40" t="n">
        <v>1486.215746100728</v>
      </c>
      <c r="C40" t="n">
        <v>779.195955759999</v>
      </c>
      <c r="D40" t="n">
        <v>888.2267808092074</v>
      </c>
    </row>
    <row r="41">
      <c r="A41" s="3" t="n">
        <v>46174</v>
      </c>
      <c r="B41" t="n">
        <v>1436.130755059104</v>
      </c>
      <c r="C41" t="n">
        <v>708.0418929011323</v>
      </c>
      <c r="D41" t="n">
        <v>1091.98096064382</v>
      </c>
    </row>
    <row r="42">
      <c r="A42" s="3" t="n">
        <v>46204</v>
      </c>
      <c r="B42" t="n">
        <v>1380.605033465178</v>
      </c>
      <c r="C42" t="n">
        <v>674.8825271434229</v>
      </c>
      <c r="D42" t="n">
        <v>1194.356325559324</v>
      </c>
    </row>
    <row r="43">
      <c r="A43" s="3" t="n">
        <v>46235</v>
      </c>
      <c r="B43" t="n">
        <v>1268.507900734759</v>
      </c>
      <c r="C43" t="n">
        <v>721.9090728312236</v>
      </c>
      <c r="D43" t="n">
        <v>1355.307995095188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Gas_power_generation</t>
        </is>
      </c>
      <c r="C1" t="inlineStr">
        <is>
          <t>Large_industrial</t>
        </is>
      </c>
      <c r="D1" t="inlineStr">
        <is>
          <t>LNG_export_plants</t>
        </is>
      </c>
      <c r="E1" t="inlineStr">
        <is>
          <t>Total</t>
        </is>
      </c>
    </row>
    <row r="2">
      <c r="A2" s="4" t="n">
        <v>45000</v>
      </c>
      <c r="B2" t="n">
        <v>228.731</v>
      </c>
      <c r="C2" t="n">
        <v>11.24</v>
      </c>
      <c r="D2" t="n">
        <v>1522.569</v>
      </c>
      <c r="E2" t="n">
        <v>1762.54</v>
      </c>
    </row>
    <row r="3">
      <c r="A3" s="4" t="n">
        <v>45001</v>
      </c>
      <c r="B3" t="n">
        <v>272.368</v>
      </c>
      <c r="C3" t="n">
        <v>10.31</v>
      </c>
      <c r="D3" t="n">
        <v>1520.13</v>
      </c>
      <c r="E3" t="n">
        <v>1802.808</v>
      </c>
    </row>
    <row r="4">
      <c r="A4" s="4" t="n">
        <v>45002</v>
      </c>
      <c r="B4" t="n">
        <v>297.9</v>
      </c>
      <c r="C4" t="n">
        <v>7.76</v>
      </c>
      <c r="D4" t="n">
        <v>1520.069</v>
      </c>
      <c r="E4" t="n">
        <v>1825.729</v>
      </c>
    </row>
    <row r="5">
      <c r="A5" s="4" t="n">
        <v>45003</v>
      </c>
      <c r="B5" t="n">
        <v>189.72</v>
      </c>
      <c r="C5" t="n">
        <v>8.640000000000001</v>
      </c>
      <c r="D5" t="n">
        <v>1596.567</v>
      </c>
      <c r="E5" t="n">
        <v>1794.927</v>
      </c>
    </row>
    <row r="6">
      <c r="A6" s="4" t="n">
        <v>45004</v>
      </c>
      <c r="B6" t="n">
        <v>173.518</v>
      </c>
      <c r="C6" t="n">
        <v>8.210000000000001</v>
      </c>
      <c r="D6" t="n">
        <v>1555.366</v>
      </c>
      <c r="E6" t="n">
        <v>1737.094</v>
      </c>
    </row>
    <row r="7">
      <c r="A7" s="4" t="n">
        <v>45005</v>
      </c>
      <c r="B7" t="n">
        <v>120.837</v>
      </c>
      <c r="C7" t="n">
        <v>7.56</v>
      </c>
      <c r="D7" t="n">
        <v>1102.593</v>
      </c>
      <c r="E7" t="n">
        <v>1230.99</v>
      </c>
    </row>
    <row r="8">
      <c r="A8" s="4" t="n">
        <v>45006</v>
      </c>
      <c r="B8" t="n">
        <v>157.598</v>
      </c>
      <c r="C8" t="n">
        <v>9.460000000000001</v>
      </c>
      <c r="D8" t="n">
        <v>1221.26</v>
      </c>
      <c r="E8" t="n">
        <v>1388.318</v>
      </c>
    </row>
    <row r="9">
      <c r="A9" s="4" t="n">
        <v>45007</v>
      </c>
      <c r="B9" t="n">
        <v>187.7</v>
      </c>
      <c r="C9" t="n">
        <v>13.09</v>
      </c>
      <c r="D9" t="n">
        <v>1220.097</v>
      </c>
      <c r="E9" t="n">
        <v>1420.887</v>
      </c>
    </row>
    <row r="10">
      <c r="A10" s="4" t="n">
        <v>45008</v>
      </c>
      <c r="B10" t="n">
        <v>172.429</v>
      </c>
      <c r="C10" t="n">
        <v>13.26</v>
      </c>
      <c r="D10" t="n">
        <v>1219.584</v>
      </c>
      <c r="E10" t="n">
        <v>1405.273</v>
      </c>
    </row>
    <row r="11">
      <c r="A11" s="4" t="n">
        <v>45009</v>
      </c>
      <c r="B11" t="n">
        <v>140.138</v>
      </c>
      <c r="C11" t="n">
        <v>9.199999999999999</v>
      </c>
      <c r="D11" t="n">
        <v>1249.567</v>
      </c>
      <c r="E11" t="n">
        <v>1398.905</v>
      </c>
    </row>
    <row r="12">
      <c r="A12" s="4" t="n">
        <v>45010</v>
      </c>
      <c r="B12" t="n">
        <v>72.92100000000001</v>
      </c>
      <c r="D12" t="n">
        <v>1460.843</v>
      </c>
      <c r="E12" t="n">
        <v>1533.764</v>
      </c>
    </row>
    <row r="13">
      <c r="A13" s="4" t="n">
        <v>45011</v>
      </c>
      <c r="B13" t="n">
        <v>116.694</v>
      </c>
      <c r="C13" t="n">
        <v>13.5</v>
      </c>
      <c r="D13" t="n">
        <v>1614.61</v>
      </c>
      <c r="E13" t="n">
        <v>1744.804</v>
      </c>
    </row>
    <row r="14">
      <c r="A14" s="4" t="n">
        <v>45012</v>
      </c>
      <c r="B14" t="n">
        <v>345.229</v>
      </c>
      <c r="C14" t="n">
        <v>16.13</v>
      </c>
      <c r="D14" t="n">
        <v>1410.14</v>
      </c>
      <c r="E14" t="n">
        <v>1771.499</v>
      </c>
    </row>
    <row r="15">
      <c r="A15" s="4" t="n">
        <v>45013</v>
      </c>
      <c r="B15" t="n">
        <v>117.51</v>
      </c>
      <c r="C15" t="n">
        <v>13.11</v>
      </c>
      <c r="D15" t="n">
        <v>1252.245</v>
      </c>
      <c r="E15" t="n">
        <v>1382.865</v>
      </c>
    </row>
    <row r="16">
      <c r="A16" s="4" t="n">
        <v>45014</v>
      </c>
      <c r="B16" t="n">
        <v>18.141</v>
      </c>
      <c r="C16" t="n">
        <v>15.5</v>
      </c>
      <c r="D16" t="n">
        <v>1250.581</v>
      </c>
      <c r="E16" t="n">
        <v>1284.222</v>
      </c>
    </row>
    <row r="17">
      <c r="A17" s="4" t="n">
        <v>45015</v>
      </c>
      <c r="B17" t="n">
        <v>200.032</v>
      </c>
      <c r="C17" t="n">
        <v>15.24</v>
      </c>
      <c r="D17" t="n">
        <v>1592.193</v>
      </c>
      <c r="E17" t="n">
        <v>1807.465</v>
      </c>
    </row>
    <row r="18">
      <c r="A18" s="4" t="n">
        <v>45016</v>
      </c>
      <c r="B18" t="n">
        <v>123.804</v>
      </c>
      <c r="C18" t="n">
        <v>17.19</v>
      </c>
      <c r="D18" t="n">
        <v>1600.336</v>
      </c>
      <c r="E18" t="n">
        <v>1741.33</v>
      </c>
    </row>
    <row r="19">
      <c r="A19" s="4" t="n">
        <v>45017</v>
      </c>
      <c r="B19" t="n">
        <v>146.342</v>
      </c>
      <c r="C19" t="n">
        <v>16.55</v>
      </c>
      <c r="D19" t="n">
        <v>1600.187</v>
      </c>
      <c r="E19" t="n">
        <v>1763.079</v>
      </c>
    </row>
    <row r="20">
      <c r="A20" s="4" t="n">
        <v>45018</v>
      </c>
      <c r="B20" t="n">
        <v>142.757</v>
      </c>
      <c r="C20" t="n">
        <v>15.73</v>
      </c>
      <c r="D20" t="n">
        <v>1599.598</v>
      </c>
      <c r="E20" t="n">
        <v>1758.085</v>
      </c>
    </row>
    <row r="21">
      <c r="A21" s="4" t="n">
        <v>45019</v>
      </c>
      <c r="B21" t="n">
        <v>194.432</v>
      </c>
      <c r="C21" t="n">
        <v>16.17</v>
      </c>
      <c r="D21" t="n">
        <v>1600.371</v>
      </c>
      <c r="E21" t="n">
        <v>1810.973</v>
      </c>
    </row>
    <row r="22">
      <c r="A22" s="4" t="n">
        <v>45020</v>
      </c>
      <c r="B22" t="n">
        <v>166.024</v>
      </c>
      <c r="C22" t="n">
        <v>12.67</v>
      </c>
      <c r="D22" t="n">
        <v>1599.75</v>
      </c>
      <c r="E22" t="n">
        <v>1778.444</v>
      </c>
    </row>
    <row r="23">
      <c r="A23" s="4" t="n">
        <v>45021</v>
      </c>
      <c r="B23" t="n">
        <v>190.047</v>
      </c>
      <c r="C23" t="n">
        <v>13.43</v>
      </c>
      <c r="D23" t="n">
        <v>1569.676</v>
      </c>
      <c r="E23" t="n">
        <v>1773.153</v>
      </c>
    </row>
    <row r="24">
      <c r="A24" s="4" t="n">
        <v>45022</v>
      </c>
      <c r="B24" t="n">
        <v>125.604</v>
      </c>
      <c r="C24" t="n">
        <v>13.79</v>
      </c>
      <c r="D24" t="n">
        <v>1598.562</v>
      </c>
      <c r="E24" t="n">
        <v>1737.956</v>
      </c>
    </row>
    <row r="25">
      <c r="A25" s="4" t="n">
        <v>45023</v>
      </c>
      <c r="B25" t="n">
        <v>102.273</v>
      </c>
      <c r="C25" t="n">
        <v>18.81</v>
      </c>
      <c r="D25" t="n">
        <v>1608.667</v>
      </c>
      <c r="E25" t="n">
        <v>1729.75</v>
      </c>
    </row>
    <row r="26">
      <c r="A26" s="4" t="n">
        <v>45024</v>
      </c>
      <c r="B26" t="n">
        <v>104.053</v>
      </c>
      <c r="C26" t="n">
        <v>20.69</v>
      </c>
      <c r="D26" t="n">
        <v>1599.784</v>
      </c>
      <c r="E26" t="n">
        <v>1724.527</v>
      </c>
    </row>
    <row r="27">
      <c r="A27" s="4" t="n">
        <v>45025</v>
      </c>
      <c r="B27" t="n">
        <v>94.77500000000001</v>
      </c>
      <c r="C27" t="n">
        <v>17.13</v>
      </c>
      <c r="D27" t="n">
        <v>1599.2</v>
      </c>
      <c r="E27" t="n">
        <v>1711.105</v>
      </c>
    </row>
    <row r="28">
      <c r="A28" s="4" t="n">
        <v>45026</v>
      </c>
      <c r="B28" t="n">
        <v>153.019</v>
      </c>
      <c r="C28" t="n">
        <v>17.16</v>
      </c>
      <c r="D28" t="n">
        <v>1564.956</v>
      </c>
      <c r="E28" t="n">
        <v>1735.135</v>
      </c>
    </row>
    <row r="29">
      <c r="A29" s="4" t="n">
        <v>45027</v>
      </c>
      <c r="B29" t="n">
        <v>207</v>
      </c>
      <c r="C29" t="n">
        <v>17.68</v>
      </c>
      <c r="D29" t="n">
        <v>1540.522</v>
      </c>
      <c r="E29" t="n">
        <v>1765.202</v>
      </c>
    </row>
    <row r="30">
      <c r="A30" s="4" t="n">
        <v>45028</v>
      </c>
      <c r="B30" t="n">
        <v>235.68</v>
      </c>
      <c r="C30" t="n">
        <v>12.5</v>
      </c>
      <c r="D30" t="n">
        <v>1601.206</v>
      </c>
      <c r="E30" t="n">
        <v>1849.386</v>
      </c>
    </row>
    <row r="31">
      <c r="A31" s="4" t="n">
        <v>45029</v>
      </c>
      <c r="B31" t="n">
        <v>197.37</v>
      </c>
      <c r="C31" t="n">
        <v>13.05</v>
      </c>
      <c r="D31" t="n">
        <v>1594.656</v>
      </c>
      <c r="E31" t="n">
        <v>1805.076</v>
      </c>
    </row>
    <row r="32">
      <c r="A32" s="4" t="n">
        <v>45030</v>
      </c>
      <c r="B32" t="n">
        <v>156.129</v>
      </c>
      <c r="C32" t="n">
        <v>12.78</v>
      </c>
      <c r="D32" t="n">
        <v>1605.078</v>
      </c>
      <c r="E32" t="n">
        <v>1773.987</v>
      </c>
    </row>
    <row r="33">
      <c r="A33" s="4" t="n">
        <v>45031</v>
      </c>
      <c r="B33" t="n">
        <v>157.247</v>
      </c>
      <c r="C33" t="n">
        <v>13.02</v>
      </c>
      <c r="D33" t="n">
        <v>1621.422</v>
      </c>
      <c r="E33" t="n">
        <v>1791.689</v>
      </c>
    </row>
    <row r="34">
      <c r="A34" s="4" t="n">
        <v>45032</v>
      </c>
      <c r="B34" t="n">
        <v>247.723</v>
      </c>
      <c r="C34" t="n">
        <v>11.99</v>
      </c>
      <c r="D34" t="n">
        <v>1621.946</v>
      </c>
      <c r="E34" t="n">
        <v>1881.659</v>
      </c>
    </row>
    <row r="35">
      <c r="A35" s="4" t="n">
        <v>45033</v>
      </c>
      <c r="B35" t="n">
        <v>278.844</v>
      </c>
      <c r="C35" t="n">
        <v>11.31</v>
      </c>
      <c r="D35" t="n">
        <v>1600.402</v>
      </c>
      <c r="E35" t="n">
        <v>1890.556</v>
      </c>
    </row>
    <row r="36">
      <c r="A36" s="4" t="n">
        <v>45034</v>
      </c>
      <c r="B36" t="n">
        <v>199.136</v>
      </c>
      <c r="C36" t="n">
        <v>10.33</v>
      </c>
      <c r="D36" t="n">
        <v>1599.719</v>
      </c>
      <c r="E36" t="n">
        <v>1809.185</v>
      </c>
    </row>
    <row r="37">
      <c r="A37" s="4" t="n">
        <v>45035</v>
      </c>
      <c r="B37" t="n">
        <v>225.503</v>
      </c>
      <c r="C37" t="n">
        <v>13.03</v>
      </c>
      <c r="D37" t="n">
        <v>1598.734</v>
      </c>
      <c r="E37" t="n">
        <v>1837.267</v>
      </c>
    </row>
    <row r="38">
      <c r="A38" s="4" t="n">
        <v>45036</v>
      </c>
      <c r="B38" t="n">
        <v>217.746</v>
      </c>
      <c r="C38" t="n">
        <v>14.03</v>
      </c>
      <c r="D38" t="n">
        <v>1585.944</v>
      </c>
      <c r="E38" t="n">
        <v>1817.72</v>
      </c>
    </row>
    <row r="39">
      <c r="A39" s="4" t="n">
        <v>45037</v>
      </c>
      <c r="B39" t="n">
        <v>211.125</v>
      </c>
      <c r="C39" t="n">
        <v>14</v>
      </c>
      <c r="D39" t="n">
        <v>1583.898</v>
      </c>
      <c r="E39" t="n">
        <v>1809.023</v>
      </c>
    </row>
    <row r="40">
      <c r="A40" s="4" t="n">
        <v>45038</v>
      </c>
      <c r="B40" t="n">
        <v>103.497</v>
      </c>
      <c r="C40" t="n">
        <v>11.72</v>
      </c>
      <c r="D40" t="n">
        <v>1584.613</v>
      </c>
      <c r="E40" t="n">
        <v>1699.83</v>
      </c>
    </row>
    <row r="41">
      <c r="A41" s="4" t="n">
        <v>45039</v>
      </c>
      <c r="B41" t="n">
        <v>78.22799999999999</v>
      </c>
      <c r="C41" t="n">
        <v>8.390000000000001</v>
      </c>
      <c r="D41" t="n">
        <v>1584.664</v>
      </c>
      <c r="E41" t="n">
        <v>1671.282</v>
      </c>
    </row>
    <row r="42">
      <c r="A42" s="4" t="n">
        <v>45040</v>
      </c>
      <c r="B42" t="n">
        <v>107.989</v>
      </c>
      <c r="C42" t="n">
        <v>9.699999999999999</v>
      </c>
      <c r="D42" t="n">
        <v>1584.475</v>
      </c>
      <c r="E42" t="n">
        <v>1702.164</v>
      </c>
    </row>
    <row r="43">
      <c r="A43" s="4" t="n">
        <v>45041</v>
      </c>
      <c r="B43" t="n">
        <v>99.846</v>
      </c>
      <c r="C43" t="n">
        <v>12.51</v>
      </c>
      <c r="D43" t="n">
        <v>1583.931</v>
      </c>
      <c r="E43" t="n">
        <v>1696.287</v>
      </c>
    </row>
    <row r="44">
      <c r="A44" s="4" t="n">
        <v>45042</v>
      </c>
      <c r="B44" t="n">
        <v>106.51</v>
      </c>
      <c r="C44" t="n">
        <v>11.57</v>
      </c>
      <c r="D44" t="n">
        <v>1533.829</v>
      </c>
      <c r="E44" t="n">
        <v>1651.909</v>
      </c>
    </row>
    <row r="45">
      <c r="A45" s="4" t="n">
        <v>45043</v>
      </c>
      <c r="B45" t="n">
        <v>170.357</v>
      </c>
      <c r="C45" t="n">
        <v>14.72</v>
      </c>
      <c r="D45" t="n">
        <v>1621.49</v>
      </c>
      <c r="E45" t="n">
        <v>1806.567</v>
      </c>
    </row>
    <row r="46">
      <c r="A46" s="4" t="n">
        <v>45044</v>
      </c>
      <c r="B46" t="n">
        <v>240.033</v>
      </c>
      <c r="C46" t="n">
        <v>20.511</v>
      </c>
      <c r="D46" t="n">
        <v>1622.11</v>
      </c>
      <c r="E46" t="n">
        <v>1882.654</v>
      </c>
    </row>
    <row r="47">
      <c r="A47" s="4" t="n">
        <v>45045</v>
      </c>
      <c r="B47" t="n">
        <v>292.618</v>
      </c>
      <c r="C47" t="n">
        <v>19.121</v>
      </c>
      <c r="D47" t="n">
        <v>1621.095</v>
      </c>
      <c r="E47" t="n">
        <v>1932.834</v>
      </c>
    </row>
    <row r="48">
      <c r="A48" s="4" t="n">
        <v>45046</v>
      </c>
      <c r="B48" t="n">
        <v>319.261</v>
      </c>
      <c r="C48" t="n">
        <v>19.717</v>
      </c>
      <c r="D48" t="n">
        <v>1621.209</v>
      </c>
      <c r="E48" t="n">
        <v>1960.187</v>
      </c>
    </row>
    <row r="49">
      <c r="A49" s="4" t="n">
        <v>45047</v>
      </c>
      <c r="B49" t="n">
        <v>314.285</v>
      </c>
      <c r="C49" t="n">
        <v>30.771</v>
      </c>
      <c r="D49" t="n">
        <v>2909.164</v>
      </c>
      <c r="E49" t="n">
        <v>3254.22</v>
      </c>
    </row>
    <row r="50">
      <c r="A50" s="4" t="n">
        <v>45048</v>
      </c>
      <c r="B50" t="n">
        <v>226.879</v>
      </c>
      <c r="C50" t="n">
        <v>29.862</v>
      </c>
      <c r="D50" t="n">
        <v>2892.399</v>
      </c>
      <c r="E50" t="n">
        <v>3149.14</v>
      </c>
    </row>
    <row r="51">
      <c r="A51" s="4" t="n">
        <v>45049</v>
      </c>
      <c r="B51" t="n">
        <v>259.407</v>
      </c>
      <c r="C51" t="n">
        <v>32.183</v>
      </c>
      <c r="D51" t="n">
        <v>2843.942</v>
      </c>
      <c r="E51" t="n">
        <v>3135.532</v>
      </c>
    </row>
    <row r="52">
      <c r="A52" s="4" t="n">
        <v>45050</v>
      </c>
      <c r="B52" t="n">
        <v>408.955</v>
      </c>
      <c r="C52" t="n">
        <v>30.097</v>
      </c>
      <c r="D52" t="n">
        <v>2878.766</v>
      </c>
      <c r="E52" t="n">
        <v>3317.818</v>
      </c>
    </row>
    <row r="53">
      <c r="A53" s="4" t="n">
        <v>45051</v>
      </c>
      <c r="B53" t="n">
        <v>299.711</v>
      </c>
      <c r="C53" t="n">
        <v>28.942</v>
      </c>
      <c r="D53" t="n">
        <v>2778.303</v>
      </c>
      <c r="E53" t="n">
        <v>3106.956</v>
      </c>
    </row>
    <row r="54">
      <c r="A54" s="4" t="n">
        <v>45052</v>
      </c>
      <c r="B54" t="n">
        <v>240.062</v>
      </c>
      <c r="C54" t="n">
        <v>28.54</v>
      </c>
      <c r="D54" t="n">
        <v>3634.096</v>
      </c>
      <c r="E54" t="n">
        <v>3902.698</v>
      </c>
    </row>
    <row r="55">
      <c r="A55" s="4" t="n">
        <v>45053</v>
      </c>
      <c r="B55" t="n">
        <v>245.568</v>
      </c>
      <c r="C55" t="n">
        <v>27.625</v>
      </c>
      <c r="D55" t="n">
        <v>3654.705</v>
      </c>
      <c r="E55" t="n">
        <v>3927.898</v>
      </c>
    </row>
    <row r="56">
      <c r="A56" s="4" t="n">
        <v>45054</v>
      </c>
      <c r="B56" t="n">
        <v>317.855</v>
      </c>
      <c r="C56" t="n">
        <v>25.902</v>
      </c>
      <c r="D56" t="n">
        <v>3619.926</v>
      </c>
      <c r="E56" t="n">
        <v>3963.683</v>
      </c>
    </row>
    <row r="57">
      <c r="A57" s="4" t="n">
        <v>45055</v>
      </c>
      <c r="B57" t="n">
        <v>422.132</v>
      </c>
      <c r="C57" t="n">
        <v>23.293</v>
      </c>
      <c r="D57" t="n">
        <v>2771.565</v>
      </c>
      <c r="E57" t="n">
        <v>3216.99</v>
      </c>
    </row>
    <row r="58">
      <c r="A58" s="4" t="n">
        <v>45056</v>
      </c>
      <c r="B58" t="n">
        <v>376.847</v>
      </c>
      <c r="C58" t="n">
        <v>16.983</v>
      </c>
      <c r="D58" t="n">
        <v>2771.23</v>
      </c>
      <c r="E58" t="n">
        <v>3165.06</v>
      </c>
    </row>
    <row r="59">
      <c r="A59" s="4" t="n">
        <v>45057</v>
      </c>
      <c r="B59" t="n">
        <v>331.971</v>
      </c>
      <c r="C59" t="n">
        <v>13.613</v>
      </c>
      <c r="D59" t="n">
        <v>2791.466</v>
      </c>
      <c r="E59" t="n">
        <v>3137.05</v>
      </c>
    </row>
    <row r="60">
      <c r="A60" s="4" t="n">
        <v>45058</v>
      </c>
      <c r="B60" t="n">
        <v>289.891</v>
      </c>
      <c r="C60" t="n">
        <v>4.908</v>
      </c>
      <c r="D60" t="n">
        <v>2821.406</v>
      </c>
      <c r="E60" t="n">
        <v>3116.205</v>
      </c>
    </row>
    <row r="61">
      <c r="A61" s="4" t="n">
        <v>45059</v>
      </c>
      <c r="B61" t="n">
        <v>158.146</v>
      </c>
      <c r="C61" t="n">
        <v>13.312</v>
      </c>
      <c r="D61" t="n">
        <v>3598.302</v>
      </c>
      <c r="E61" t="n">
        <v>3769.76</v>
      </c>
    </row>
    <row r="62">
      <c r="A62" s="4" t="n">
        <v>45060</v>
      </c>
      <c r="B62" t="n">
        <v>209.733</v>
      </c>
      <c r="C62" t="n">
        <v>12.383</v>
      </c>
      <c r="D62" t="n">
        <v>2933.991</v>
      </c>
      <c r="E62" t="n">
        <v>3156.107</v>
      </c>
    </row>
    <row r="63">
      <c r="A63" s="4" t="n">
        <v>45061</v>
      </c>
      <c r="B63" t="n">
        <v>319.891</v>
      </c>
      <c r="C63" t="n">
        <v>15.053</v>
      </c>
      <c r="D63" t="n">
        <v>3766.546</v>
      </c>
      <c r="E63" t="n">
        <v>4101.49</v>
      </c>
    </row>
    <row r="64">
      <c r="A64" s="4" t="n">
        <v>45062</v>
      </c>
      <c r="B64" t="n">
        <v>390.943</v>
      </c>
      <c r="C64" t="n">
        <v>18.387</v>
      </c>
      <c r="D64" t="n">
        <v>2837.56</v>
      </c>
      <c r="E64" t="n">
        <v>3246.89</v>
      </c>
    </row>
    <row r="65">
      <c r="A65" s="4" t="n">
        <v>45063</v>
      </c>
      <c r="B65" t="n">
        <v>390.491</v>
      </c>
      <c r="C65" t="n">
        <v>20.235</v>
      </c>
      <c r="D65" t="n">
        <v>2816.874</v>
      </c>
      <c r="E65" t="n">
        <v>3227.6</v>
      </c>
    </row>
    <row r="66">
      <c r="A66" s="4" t="n">
        <v>45064</v>
      </c>
      <c r="B66" t="n">
        <v>410.139</v>
      </c>
      <c r="C66" t="n">
        <v>20.198</v>
      </c>
      <c r="D66" t="n">
        <v>3612.323</v>
      </c>
      <c r="E66" t="n">
        <v>4042.66</v>
      </c>
    </row>
    <row r="67">
      <c r="A67" s="4" t="n">
        <v>45065</v>
      </c>
      <c r="B67" t="n">
        <v>384.795</v>
      </c>
      <c r="C67" t="n">
        <v>45.798</v>
      </c>
      <c r="D67" t="n">
        <v>2786.226</v>
      </c>
      <c r="E67" t="n">
        <v>3216.819</v>
      </c>
    </row>
    <row r="68">
      <c r="A68" s="4" t="n">
        <v>45066</v>
      </c>
      <c r="B68" t="n">
        <v>167.244</v>
      </c>
      <c r="C68" t="n">
        <v>42.884</v>
      </c>
      <c r="D68" t="n">
        <v>2817.209</v>
      </c>
      <c r="E68" t="n">
        <v>3027.337</v>
      </c>
    </row>
    <row r="69">
      <c r="A69" s="4" t="n">
        <v>45067</v>
      </c>
      <c r="B69" t="n">
        <v>237.128</v>
      </c>
      <c r="C69" t="n">
        <v>47.391</v>
      </c>
      <c r="D69" t="n">
        <v>2842.87</v>
      </c>
      <c r="E69" t="n">
        <v>3127.389</v>
      </c>
    </row>
    <row r="70">
      <c r="A70" s="4" t="n">
        <v>45068</v>
      </c>
      <c r="B70" t="n">
        <v>367.927</v>
      </c>
      <c r="C70" t="n">
        <v>50.799</v>
      </c>
      <c r="D70" t="n">
        <v>2766.937</v>
      </c>
      <c r="E70" t="n">
        <v>3185.663</v>
      </c>
    </row>
    <row r="71">
      <c r="A71" s="4" t="n">
        <v>45069</v>
      </c>
      <c r="B71" t="n">
        <v>398.465</v>
      </c>
      <c r="C71" t="n">
        <v>63.057</v>
      </c>
      <c r="D71" t="n">
        <v>2730.665</v>
      </c>
      <c r="E71" t="n">
        <v>3192.187</v>
      </c>
    </row>
    <row r="72">
      <c r="A72" s="4" t="n">
        <v>45070</v>
      </c>
      <c r="B72" t="n">
        <v>257.496</v>
      </c>
      <c r="C72" t="n">
        <v>63.121</v>
      </c>
      <c r="D72" t="n">
        <v>3409.943</v>
      </c>
      <c r="E72" t="n">
        <v>3730.56</v>
      </c>
    </row>
    <row r="73">
      <c r="A73" s="4" t="n">
        <v>45071</v>
      </c>
      <c r="B73" t="n">
        <v>318.397</v>
      </c>
      <c r="C73" t="n">
        <v>124.216</v>
      </c>
      <c r="D73" t="n">
        <v>3364.667</v>
      </c>
      <c r="E73" t="n">
        <v>3807.28</v>
      </c>
    </row>
    <row r="74">
      <c r="A74" s="4" t="n">
        <v>45072</v>
      </c>
      <c r="B74" t="n">
        <v>417.826</v>
      </c>
      <c r="C74" t="n">
        <v>136.079</v>
      </c>
      <c r="D74" t="n">
        <v>3718.88</v>
      </c>
      <c r="E74" t="n">
        <v>4272.785</v>
      </c>
    </row>
    <row r="75">
      <c r="A75" s="4" t="n">
        <v>45073</v>
      </c>
      <c r="B75" t="n">
        <v>226.374</v>
      </c>
      <c r="C75" t="n">
        <v>134.413</v>
      </c>
      <c r="D75" t="n">
        <v>3702.444</v>
      </c>
      <c r="E75" t="n">
        <v>4063.231</v>
      </c>
    </row>
    <row r="76">
      <c r="A76" s="4" t="n">
        <v>45074</v>
      </c>
      <c r="B76" t="n">
        <v>152.874</v>
      </c>
      <c r="C76" t="n">
        <v>133.361</v>
      </c>
      <c r="D76" t="n">
        <v>3713.712</v>
      </c>
      <c r="E76" t="n">
        <v>3999.947</v>
      </c>
    </row>
    <row r="77">
      <c r="A77" s="4" t="n">
        <v>45075</v>
      </c>
      <c r="B77" t="n">
        <v>323.45</v>
      </c>
      <c r="C77" t="n">
        <v>136.837</v>
      </c>
      <c r="D77" t="n">
        <v>3730.837</v>
      </c>
      <c r="E77" t="n">
        <v>4191.124</v>
      </c>
    </row>
    <row r="78">
      <c r="A78" s="4" t="n">
        <v>45076</v>
      </c>
      <c r="B78" t="n">
        <v>341.644</v>
      </c>
      <c r="C78" t="n">
        <v>133.406</v>
      </c>
      <c r="D78" t="n">
        <v>3701.57</v>
      </c>
      <c r="E78" t="n">
        <v>4176.62</v>
      </c>
    </row>
    <row r="79">
      <c r="A79" s="4" t="n">
        <v>45077</v>
      </c>
      <c r="B79" t="n">
        <v>227.4</v>
      </c>
      <c r="C79" t="n">
        <v>127.309</v>
      </c>
      <c r="D79" t="n">
        <v>3644.97</v>
      </c>
      <c r="E79" t="n">
        <v>3999.679</v>
      </c>
    </row>
    <row r="80">
      <c r="A80" s="4" t="n">
        <v>45078</v>
      </c>
      <c r="B80" t="n">
        <v>374.579</v>
      </c>
      <c r="C80" t="n">
        <v>138.924</v>
      </c>
      <c r="D80" t="n">
        <v>3647.857</v>
      </c>
      <c r="E80" t="n">
        <v>4161.36</v>
      </c>
    </row>
    <row r="81">
      <c r="A81" s="4" t="n">
        <v>45079</v>
      </c>
      <c r="B81" t="n">
        <v>281.471</v>
      </c>
      <c r="C81" t="n">
        <v>181.821</v>
      </c>
      <c r="D81" t="n">
        <v>3674.865</v>
      </c>
      <c r="E81" t="n">
        <v>4138.157</v>
      </c>
    </row>
    <row r="82">
      <c r="A82" s="4" t="n">
        <v>45080</v>
      </c>
      <c r="B82" t="n">
        <v>153.655</v>
      </c>
      <c r="C82" t="n">
        <v>170.98</v>
      </c>
      <c r="D82" t="n">
        <v>3602.593</v>
      </c>
      <c r="E82" t="n">
        <v>3927.228</v>
      </c>
    </row>
    <row r="83">
      <c r="A83" s="4" t="n">
        <v>45081</v>
      </c>
      <c r="B83" t="n">
        <v>147.3</v>
      </c>
      <c r="C83" t="n">
        <v>170.574</v>
      </c>
      <c r="D83" t="n">
        <v>3574.889</v>
      </c>
      <c r="E83" t="n">
        <v>3892.763</v>
      </c>
    </row>
    <row r="84">
      <c r="A84" s="4" t="n">
        <v>45082</v>
      </c>
      <c r="B84" t="n">
        <v>211.696</v>
      </c>
      <c r="C84" t="n">
        <v>172.062</v>
      </c>
      <c r="D84" t="n">
        <v>3538.886</v>
      </c>
      <c r="E84" t="n">
        <v>3922.644</v>
      </c>
    </row>
    <row r="85">
      <c r="A85" s="4" t="n">
        <v>45083</v>
      </c>
      <c r="B85" t="n">
        <v>259.178</v>
      </c>
      <c r="C85" t="n">
        <v>183.489</v>
      </c>
      <c r="D85" t="n">
        <v>3651.161</v>
      </c>
      <c r="E85" t="n">
        <v>4093.828</v>
      </c>
    </row>
    <row r="86">
      <c r="A86" s="4" t="n">
        <v>45084</v>
      </c>
      <c r="B86" t="n">
        <v>229.869</v>
      </c>
      <c r="C86" t="n">
        <v>183.712</v>
      </c>
      <c r="D86" t="n">
        <v>3689.509</v>
      </c>
      <c r="E86" t="n">
        <v>4103.09</v>
      </c>
    </row>
    <row r="87">
      <c r="A87" s="4" t="n">
        <v>45085</v>
      </c>
      <c r="B87" t="n">
        <v>188.346</v>
      </c>
      <c r="C87" t="n">
        <v>176.697</v>
      </c>
      <c r="D87" t="n">
        <v>3624.266</v>
      </c>
      <c r="E87" t="n">
        <v>3989.309</v>
      </c>
    </row>
    <row r="88">
      <c r="A88" s="4" t="n">
        <v>45086</v>
      </c>
      <c r="B88" t="n">
        <v>234.234</v>
      </c>
      <c r="C88" t="n">
        <v>179.016</v>
      </c>
      <c r="D88" t="n">
        <v>3642.877</v>
      </c>
      <c r="E88" t="n">
        <v>4056.127</v>
      </c>
    </row>
    <row r="89">
      <c r="A89" s="4" t="n">
        <v>45087</v>
      </c>
      <c r="B89" t="n">
        <v>220.036</v>
      </c>
      <c r="C89" t="n">
        <v>177.474</v>
      </c>
      <c r="D89" t="n">
        <v>3634.889</v>
      </c>
      <c r="E89" t="n">
        <v>4032.399</v>
      </c>
    </row>
    <row r="90">
      <c r="A90" s="4" t="n">
        <v>45088</v>
      </c>
      <c r="B90" t="n">
        <v>259.546</v>
      </c>
      <c r="C90" t="n">
        <v>178.321</v>
      </c>
      <c r="D90" t="n">
        <v>3592.302</v>
      </c>
      <c r="E90" t="n">
        <v>4030.169</v>
      </c>
    </row>
    <row r="91">
      <c r="A91" s="4" t="n">
        <v>45089</v>
      </c>
      <c r="B91" t="n">
        <v>218.554</v>
      </c>
      <c r="C91" t="n">
        <v>181.453</v>
      </c>
      <c r="D91" t="n">
        <v>3671.861</v>
      </c>
      <c r="E91" t="n">
        <v>4071.868</v>
      </c>
    </row>
    <row r="92">
      <c r="A92" s="4" t="n">
        <v>45090</v>
      </c>
      <c r="B92" t="n">
        <v>215.869</v>
      </c>
      <c r="C92" t="n">
        <v>187.633</v>
      </c>
      <c r="D92" t="n">
        <v>3570.187</v>
      </c>
      <c r="E92" t="n">
        <v>3973.689</v>
      </c>
    </row>
    <row r="93">
      <c r="A93" s="4" t="n">
        <v>45091</v>
      </c>
      <c r="B93" t="n">
        <v>251.05</v>
      </c>
      <c r="C93" t="n">
        <v>180.081</v>
      </c>
      <c r="D93" t="n">
        <v>3618.17</v>
      </c>
      <c r="E93" t="n">
        <v>4049.301</v>
      </c>
    </row>
    <row r="94">
      <c r="A94" s="4" t="n">
        <v>45092</v>
      </c>
      <c r="B94" t="n">
        <v>227.708</v>
      </c>
      <c r="C94" t="n">
        <v>175.86</v>
      </c>
      <c r="D94" t="n">
        <v>3558.766</v>
      </c>
      <c r="E94" t="n">
        <v>3962.334</v>
      </c>
    </row>
    <row r="95">
      <c r="A95" s="4" t="n">
        <v>45093</v>
      </c>
      <c r="B95" t="n">
        <v>184.336</v>
      </c>
      <c r="C95" t="n">
        <v>171.477</v>
      </c>
      <c r="D95" t="n">
        <v>3546.4</v>
      </c>
      <c r="E95" t="n">
        <v>3902.213</v>
      </c>
    </row>
    <row r="96">
      <c r="A96" s="4" t="n">
        <v>45094</v>
      </c>
      <c r="B96" t="n">
        <v>160.423</v>
      </c>
      <c r="C96" t="n">
        <v>176.377</v>
      </c>
      <c r="D96" t="n">
        <v>3628.268</v>
      </c>
      <c r="E96" t="n">
        <v>3965.068</v>
      </c>
    </row>
    <row r="97">
      <c r="A97" s="4" t="n">
        <v>45095</v>
      </c>
      <c r="B97" t="n">
        <v>170.05</v>
      </c>
      <c r="C97" t="n">
        <v>179.784</v>
      </c>
      <c r="D97" t="n">
        <v>3705.531</v>
      </c>
      <c r="E97" t="n">
        <v>4055.365</v>
      </c>
    </row>
    <row r="98">
      <c r="A98" s="4" t="n">
        <v>45096</v>
      </c>
      <c r="B98" t="n">
        <v>378.954</v>
      </c>
      <c r="C98" t="n">
        <v>169.713</v>
      </c>
      <c r="D98" t="n">
        <v>3616.626</v>
      </c>
      <c r="E98" t="n">
        <v>4165.293</v>
      </c>
    </row>
    <row r="99">
      <c r="A99" s="4" t="n">
        <v>45097</v>
      </c>
      <c r="B99" t="n">
        <v>598.342</v>
      </c>
      <c r="C99" t="n">
        <v>157.68</v>
      </c>
      <c r="D99" t="n">
        <v>3515.531</v>
      </c>
      <c r="E99" t="n">
        <v>4271.553</v>
      </c>
    </row>
    <row r="100">
      <c r="A100" s="4" t="n">
        <v>45098</v>
      </c>
      <c r="B100" t="n">
        <v>496.406</v>
      </c>
      <c r="C100" t="n">
        <v>148.855</v>
      </c>
      <c r="D100" t="n">
        <v>3456.501</v>
      </c>
      <c r="E100" t="n">
        <v>4101.762</v>
      </c>
    </row>
    <row r="101">
      <c r="A101" s="4" t="n">
        <v>45099</v>
      </c>
      <c r="B101" t="n">
        <v>413.923</v>
      </c>
      <c r="C101" t="n">
        <v>160.26</v>
      </c>
      <c r="D101" t="n">
        <v>3447.119</v>
      </c>
      <c r="E101" t="n">
        <v>4021.302</v>
      </c>
    </row>
    <row r="102">
      <c r="A102" s="4" t="n">
        <v>45100</v>
      </c>
      <c r="B102" t="n">
        <v>268.967</v>
      </c>
      <c r="C102" t="n">
        <v>173.769</v>
      </c>
      <c r="D102" t="n">
        <v>3545.011</v>
      </c>
      <c r="E102" t="n">
        <v>3987.747</v>
      </c>
    </row>
    <row r="103">
      <c r="A103" s="4" t="n">
        <v>45101</v>
      </c>
      <c r="B103" t="n">
        <v>139.419</v>
      </c>
      <c r="C103" t="n">
        <v>175.044</v>
      </c>
      <c r="D103" t="n">
        <v>3600.161</v>
      </c>
      <c r="E103" t="n">
        <v>3914.624</v>
      </c>
    </row>
    <row r="104">
      <c r="A104" s="4" t="n">
        <v>45102</v>
      </c>
      <c r="B104" t="n">
        <v>114.465</v>
      </c>
      <c r="C104" t="n">
        <v>170.121</v>
      </c>
      <c r="D104" t="n">
        <v>3634.893</v>
      </c>
      <c r="E104" t="n">
        <v>3919.479</v>
      </c>
    </row>
    <row r="105">
      <c r="A105" s="4" t="n">
        <v>45103</v>
      </c>
      <c r="B105" t="n">
        <v>340.238</v>
      </c>
      <c r="C105" t="n">
        <v>167.582</v>
      </c>
      <c r="D105" t="n">
        <v>3643.465</v>
      </c>
      <c r="E105" t="n">
        <v>4151.285</v>
      </c>
    </row>
    <row r="106">
      <c r="A106" s="4" t="n">
        <v>45104</v>
      </c>
      <c r="B106" t="n">
        <v>440.633</v>
      </c>
      <c r="C106" t="n">
        <v>171.516</v>
      </c>
      <c r="D106" t="n">
        <v>3718.14</v>
      </c>
      <c r="E106" t="n">
        <v>4330.289</v>
      </c>
    </row>
    <row r="107">
      <c r="A107" s="4" t="n">
        <v>45105</v>
      </c>
      <c r="B107" t="n">
        <v>477.801</v>
      </c>
      <c r="C107" t="n">
        <v>171.199</v>
      </c>
      <c r="D107" t="n">
        <v>3649.533</v>
      </c>
      <c r="E107" t="n">
        <v>4298.533</v>
      </c>
    </row>
    <row r="108">
      <c r="A108" s="4" t="n">
        <v>45106</v>
      </c>
      <c r="B108" t="n">
        <v>324.299</v>
      </c>
      <c r="C108" t="n">
        <v>175.448</v>
      </c>
      <c r="D108" t="n">
        <v>3542.474</v>
      </c>
      <c r="E108" t="n">
        <v>4042.221</v>
      </c>
    </row>
    <row r="109">
      <c r="A109" s="4" t="n">
        <v>45107</v>
      </c>
      <c r="B109" t="n">
        <v>243.475</v>
      </c>
      <c r="C109" t="n">
        <v>171.32</v>
      </c>
      <c r="D109" t="n">
        <v>3527.192</v>
      </c>
      <c r="E109" t="n">
        <v>3941.987</v>
      </c>
    </row>
    <row r="110">
      <c r="A110" s="4" t="n">
        <v>45108</v>
      </c>
      <c r="B110" t="n">
        <v>310.383</v>
      </c>
      <c r="C110" t="n">
        <v>182.062</v>
      </c>
      <c r="D110" t="n">
        <v>3583.602</v>
      </c>
      <c r="E110" t="n">
        <v>4076.047</v>
      </c>
    </row>
    <row r="111">
      <c r="A111" s="4" t="n">
        <v>45109</v>
      </c>
      <c r="B111" t="n">
        <v>316.717</v>
      </c>
      <c r="C111" t="n">
        <v>176.355</v>
      </c>
      <c r="D111" t="n">
        <v>3580.994</v>
      </c>
      <c r="E111" t="n">
        <v>4074.066</v>
      </c>
    </row>
    <row r="112">
      <c r="A112" s="4" t="n">
        <v>45110</v>
      </c>
      <c r="B112" t="n">
        <v>506.005</v>
      </c>
      <c r="C112" t="n">
        <v>181.76</v>
      </c>
      <c r="D112" t="n">
        <v>3642.544</v>
      </c>
      <c r="E112" t="n">
        <v>4330.309</v>
      </c>
    </row>
    <row r="113">
      <c r="A113" s="4" t="n">
        <v>45111</v>
      </c>
      <c r="B113" t="n">
        <v>447.86</v>
      </c>
      <c r="C113" t="n">
        <v>179.856</v>
      </c>
      <c r="D113" t="n">
        <v>3506.084</v>
      </c>
      <c r="E113" t="n">
        <v>4133.8</v>
      </c>
    </row>
    <row r="114">
      <c r="A114" s="4" t="n">
        <v>45112</v>
      </c>
      <c r="B114" t="n">
        <v>184.213</v>
      </c>
      <c r="C114" t="n">
        <v>183.424</v>
      </c>
      <c r="D114" t="n">
        <v>3467.771</v>
      </c>
      <c r="E114" t="n">
        <v>3835.408</v>
      </c>
    </row>
    <row r="115">
      <c r="A115" s="4" t="n">
        <v>45113</v>
      </c>
      <c r="B115" t="n">
        <v>144.395</v>
      </c>
      <c r="C115" t="n">
        <v>173.987</v>
      </c>
      <c r="D115" t="n">
        <v>3459.839</v>
      </c>
      <c r="E115" t="n">
        <v>3778.221</v>
      </c>
    </row>
    <row r="116">
      <c r="A116" s="4" t="n">
        <v>45114</v>
      </c>
      <c r="B116" t="n">
        <v>182.225</v>
      </c>
      <c r="C116" t="n">
        <v>174.348</v>
      </c>
      <c r="D116" t="n">
        <v>3516.358</v>
      </c>
      <c r="E116" t="n">
        <v>3872.931</v>
      </c>
    </row>
    <row r="117">
      <c r="A117" s="4" t="n">
        <v>45115</v>
      </c>
      <c r="B117" t="n">
        <v>174.166</v>
      </c>
      <c r="C117" t="n">
        <v>184.196</v>
      </c>
      <c r="D117" t="n">
        <v>3544.729</v>
      </c>
      <c r="E117" t="n">
        <v>3903.091</v>
      </c>
    </row>
    <row r="118">
      <c r="A118" s="4" t="n">
        <v>45116</v>
      </c>
      <c r="B118" t="n">
        <v>231.579</v>
      </c>
      <c r="C118" t="n">
        <v>184.032</v>
      </c>
      <c r="D118" t="n">
        <v>3533.236</v>
      </c>
      <c r="E118" t="n">
        <v>3948.847</v>
      </c>
    </row>
    <row r="119">
      <c r="A119" s="4" t="n">
        <v>45117</v>
      </c>
      <c r="B119" t="n">
        <v>324.237</v>
      </c>
      <c r="C119" t="n">
        <v>187.746</v>
      </c>
      <c r="D119" t="n">
        <v>3277.177</v>
      </c>
      <c r="E119" t="n">
        <v>3789.16</v>
      </c>
    </row>
    <row r="120">
      <c r="A120" s="4" t="n">
        <v>45118</v>
      </c>
      <c r="B120" t="n">
        <v>439.296</v>
      </c>
      <c r="C120" t="n">
        <v>198.032</v>
      </c>
      <c r="D120" t="n">
        <v>3350.463</v>
      </c>
      <c r="E120" t="n">
        <v>3987.791</v>
      </c>
    </row>
    <row r="121">
      <c r="A121" s="4" t="n">
        <v>45119</v>
      </c>
      <c r="B121" t="n">
        <v>369.799</v>
      </c>
      <c r="C121" t="n">
        <v>185.202</v>
      </c>
      <c r="D121" t="n">
        <v>3441.892</v>
      </c>
      <c r="E121" t="n">
        <v>3996.893</v>
      </c>
    </row>
    <row r="122">
      <c r="A122" s="4" t="n">
        <v>45120</v>
      </c>
      <c r="B122" t="n">
        <v>277.527</v>
      </c>
      <c r="C122" t="n">
        <v>183.74</v>
      </c>
      <c r="D122" t="n">
        <v>3523.156</v>
      </c>
      <c r="E122" t="n">
        <v>3984.423</v>
      </c>
    </row>
    <row r="123">
      <c r="A123" s="4" t="n">
        <v>45121</v>
      </c>
      <c r="B123" t="n">
        <v>202.65</v>
      </c>
      <c r="C123" t="n">
        <v>184.711</v>
      </c>
      <c r="D123" t="n">
        <v>3473.697</v>
      </c>
      <c r="E123" t="n">
        <v>3861.058</v>
      </c>
    </row>
    <row r="124">
      <c r="A124" s="4" t="n">
        <v>45122</v>
      </c>
      <c r="B124" t="n">
        <v>246.885</v>
      </c>
      <c r="C124" t="n">
        <v>182.905</v>
      </c>
      <c r="D124" t="n">
        <v>3420.716</v>
      </c>
      <c r="E124" t="n">
        <v>3850.506</v>
      </c>
    </row>
    <row r="125">
      <c r="A125" s="4" t="n">
        <v>45123</v>
      </c>
      <c r="B125" t="n">
        <v>323.334</v>
      </c>
      <c r="C125" t="n">
        <v>175.713</v>
      </c>
      <c r="D125" t="n">
        <v>3430.822</v>
      </c>
      <c r="E125" t="n">
        <v>3929.869</v>
      </c>
    </row>
    <row r="126">
      <c r="A126" s="4" t="n">
        <v>45124</v>
      </c>
      <c r="B126" t="n">
        <v>373.176</v>
      </c>
      <c r="C126" t="n">
        <v>176.874</v>
      </c>
      <c r="D126" t="n">
        <v>3386.622</v>
      </c>
      <c r="E126" t="n">
        <v>3936.672</v>
      </c>
    </row>
    <row r="127">
      <c r="A127" s="4" t="n">
        <v>45125</v>
      </c>
      <c r="B127" t="n">
        <v>350.434</v>
      </c>
      <c r="C127" t="n">
        <v>173.548</v>
      </c>
      <c r="D127" t="n">
        <v>3406.694</v>
      </c>
      <c r="E127" t="n">
        <v>3930.676</v>
      </c>
    </row>
    <row r="128">
      <c r="A128" s="4" t="n">
        <v>45126</v>
      </c>
      <c r="B128" t="n">
        <v>401.126</v>
      </c>
      <c r="C128" t="n">
        <v>174.131</v>
      </c>
      <c r="D128" t="n">
        <v>3403.586</v>
      </c>
      <c r="E128" t="n">
        <v>3978.843</v>
      </c>
    </row>
    <row r="129">
      <c r="A129" s="4" t="n">
        <v>45127</v>
      </c>
      <c r="B129" t="n">
        <v>364.945</v>
      </c>
      <c r="C129" t="n">
        <v>184.579</v>
      </c>
      <c r="D129" t="n">
        <v>3461.107</v>
      </c>
      <c r="E129" t="n">
        <v>4010.631</v>
      </c>
    </row>
    <row r="130">
      <c r="A130" s="4" t="n">
        <v>45128</v>
      </c>
      <c r="B130" t="n">
        <v>528.244</v>
      </c>
      <c r="C130" t="n">
        <v>170.803</v>
      </c>
      <c r="D130" t="n">
        <v>3471.971</v>
      </c>
      <c r="E130" t="n">
        <v>4171.018</v>
      </c>
    </row>
    <row r="131">
      <c r="A131" s="4" t="n">
        <v>45129</v>
      </c>
      <c r="B131" t="n">
        <v>291.694</v>
      </c>
      <c r="C131" t="n">
        <v>177.148</v>
      </c>
      <c r="D131" t="n">
        <v>3570.084</v>
      </c>
      <c r="E131" t="n">
        <v>4038.926</v>
      </c>
    </row>
    <row r="132">
      <c r="A132" s="4" t="n">
        <v>45130</v>
      </c>
      <c r="B132" t="n">
        <v>321.012</v>
      </c>
      <c r="C132" t="n">
        <v>176.551</v>
      </c>
      <c r="D132" t="n">
        <v>3605.217</v>
      </c>
      <c r="E132" t="n">
        <v>4102.78</v>
      </c>
    </row>
    <row r="133">
      <c r="A133" s="4" t="n">
        <v>45131</v>
      </c>
      <c r="B133" t="n">
        <v>492.119</v>
      </c>
      <c r="C133" t="n">
        <v>165.125</v>
      </c>
      <c r="D133" t="n">
        <v>3646.896</v>
      </c>
      <c r="E133" t="n">
        <v>4304.14</v>
      </c>
    </row>
    <row r="134">
      <c r="A134" s="4" t="n">
        <v>45132</v>
      </c>
      <c r="B134" t="n">
        <v>485.316</v>
      </c>
      <c r="C134" t="n">
        <v>165.573</v>
      </c>
      <c r="D134" t="n">
        <v>3686.189</v>
      </c>
      <c r="E134" t="n">
        <v>4337.078</v>
      </c>
    </row>
    <row r="135">
      <c r="A135" s="4" t="n">
        <v>45133</v>
      </c>
      <c r="B135" t="n">
        <v>452.86</v>
      </c>
      <c r="C135" t="n">
        <v>167.839</v>
      </c>
      <c r="D135" t="n">
        <v>3661.81</v>
      </c>
      <c r="E135" t="n">
        <v>4282.509</v>
      </c>
    </row>
    <row r="136">
      <c r="A136" s="4" t="n">
        <v>45134</v>
      </c>
      <c r="B136" t="n">
        <v>285.84</v>
      </c>
      <c r="C136" t="n">
        <v>168.929</v>
      </c>
      <c r="D136" t="n">
        <v>3627.754</v>
      </c>
      <c r="E136" t="n">
        <v>4082.523</v>
      </c>
    </row>
    <row r="137">
      <c r="A137" s="4" t="n">
        <v>45135</v>
      </c>
      <c r="B137" t="n">
        <v>354.448</v>
      </c>
      <c r="C137" t="n">
        <v>187.357</v>
      </c>
      <c r="D137" t="n">
        <v>3689.796</v>
      </c>
      <c r="E137" t="n">
        <v>4231.601</v>
      </c>
    </row>
    <row r="138">
      <c r="A138" s="4" t="n">
        <v>45136</v>
      </c>
      <c r="B138" t="n">
        <v>228.923</v>
      </c>
      <c r="C138" t="n">
        <v>177.666</v>
      </c>
      <c r="D138" t="n">
        <v>3764.332</v>
      </c>
      <c r="E138" t="n">
        <v>4170.921</v>
      </c>
    </row>
    <row r="139">
      <c r="A139" s="4" t="n">
        <v>45137</v>
      </c>
      <c r="B139" t="n">
        <v>198.918</v>
      </c>
      <c r="C139" t="n">
        <v>181.696</v>
      </c>
      <c r="D139" t="n">
        <v>3734.225</v>
      </c>
      <c r="E139" t="n">
        <v>4114.839</v>
      </c>
    </row>
    <row r="140">
      <c r="A140" s="4" t="n">
        <v>45138</v>
      </c>
      <c r="B140" t="n">
        <v>298.03</v>
      </c>
      <c r="C140" t="n">
        <v>181.796</v>
      </c>
      <c r="D140" t="n">
        <v>3738.811</v>
      </c>
      <c r="E140" t="n">
        <v>4218.637</v>
      </c>
    </row>
    <row r="141">
      <c r="A141" s="4" t="n">
        <v>45139</v>
      </c>
      <c r="B141" t="n">
        <v>523.6369999999999</v>
      </c>
      <c r="C141" t="n">
        <v>173.297</v>
      </c>
      <c r="D141" t="n">
        <v>3857.801</v>
      </c>
      <c r="E141" t="n">
        <v>4554.735</v>
      </c>
    </row>
    <row r="142">
      <c r="A142" s="4" t="n">
        <v>45140</v>
      </c>
      <c r="B142" t="n">
        <v>298.309</v>
      </c>
      <c r="C142" t="n">
        <v>170.571</v>
      </c>
      <c r="D142" t="n">
        <v>3839.359</v>
      </c>
      <c r="E142" t="n">
        <v>4308.239</v>
      </c>
    </row>
    <row r="143">
      <c r="A143" s="4" t="n">
        <v>45141</v>
      </c>
      <c r="B143" t="n">
        <v>228.848</v>
      </c>
      <c r="C143" t="n">
        <v>177.142</v>
      </c>
      <c r="D143" t="n">
        <v>3814.613</v>
      </c>
      <c r="E143" t="n">
        <v>4220.603</v>
      </c>
    </row>
    <row r="144">
      <c r="A144" s="4" t="n">
        <v>45142</v>
      </c>
      <c r="B144" t="n">
        <v>205.453</v>
      </c>
      <c r="C144" t="n">
        <v>182.67</v>
      </c>
      <c r="D144" t="n">
        <v>3793.83</v>
      </c>
      <c r="E144" t="n">
        <v>4181.953</v>
      </c>
    </row>
    <row r="145">
      <c r="A145" s="4" t="n">
        <v>45143</v>
      </c>
      <c r="B145" t="n">
        <v>306.513</v>
      </c>
      <c r="C145" t="n">
        <v>190.065</v>
      </c>
      <c r="D145" t="n">
        <v>3800.972</v>
      </c>
      <c r="E145" t="n">
        <v>4297.55</v>
      </c>
    </row>
    <row r="146">
      <c r="A146" s="4" t="n">
        <v>45144</v>
      </c>
      <c r="B146" t="n">
        <v>309.348</v>
      </c>
      <c r="C146" t="n">
        <v>185.432</v>
      </c>
      <c r="D146" t="n">
        <v>3772.619</v>
      </c>
      <c r="E146" t="n">
        <v>4267.399</v>
      </c>
    </row>
    <row r="147">
      <c r="A147" s="4" t="n">
        <v>45145</v>
      </c>
      <c r="B147" t="n">
        <v>369.634</v>
      </c>
      <c r="C147" t="n">
        <v>191.074</v>
      </c>
      <c r="D147" t="n">
        <v>3785.662</v>
      </c>
      <c r="E147" t="n">
        <v>4346.37</v>
      </c>
    </row>
    <row r="148">
      <c r="A148" s="4" t="n">
        <v>45146</v>
      </c>
      <c r="B148" t="n">
        <v>359.971</v>
      </c>
      <c r="C148" t="n">
        <v>189.73</v>
      </c>
      <c r="D148" t="n">
        <v>3626.288</v>
      </c>
      <c r="E148" t="n">
        <v>4175.989</v>
      </c>
    </row>
    <row r="149">
      <c r="A149" s="4" t="n">
        <v>45147</v>
      </c>
      <c r="B149" t="n">
        <v>200.095</v>
      </c>
      <c r="C149" t="n">
        <v>187.379</v>
      </c>
      <c r="D149" t="n">
        <v>3474.208</v>
      </c>
      <c r="E149" t="n">
        <v>3861.682</v>
      </c>
    </row>
    <row r="150">
      <c r="A150" s="4" t="n">
        <v>45148</v>
      </c>
      <c r="B150" t="n">
        <v>336.463</v>
      </c>
      <c r="C150" t="n">
        <v>191.529</v>
      </c>
      <c r="D150" t="n">
        <v>3362.462</v>
      </c>
      <c r="E150" t="n">
        <v>3890.454</v>
      </c>
    </row>
    <row r="151">
      <c r="A151" s="4" t="n">
        <v>45149</v>
      </c>
      <c r="B151" t="n">
        <v>329.86</v>
      </c>
      <c r="C151" t="n">
        <v>191.523</v>
      </c>
      <c r="D151" t="n">
        <v>3337.268</v>
      </c>
      <c r="E151" t="n">
        <v>3858.651</v>
      </c>
    </row>
    <row r="152">
      <c r="A152" s="4" t="n">
        <v>45150</v>
      </c>
      <c r="B152" t="n">
        <v>319.422</v>
      </c>
      <c r="C152" t="n">
        <v>185.666</v>
      </c>
      <c r="D152" t="n">
        <v>3218.132</v>
      </c>
      <c r="E152" t="n">
        <v>3723.22</v>
      </c>
    </row>
    <row r="153">
      <c r="A153" s="4" t="n">
        <v>45151</v>
      </c>
      <c r="B153" t="n">
        <v>353.865</v>
      </c>
      <c r="C153" t="n">
        <v>182.169</v>
      </c>
      <c r="D153" t="n">
        <v>3474.459</v>
      </c>
      <c r="E153" t="n">
        <v>4010.493</v>
      </c>
    </row>
    <row r="154">
      <c r="A154" s="4" t="n">
        <v>45152</v>
      </c>
      <c r="B154" t="n">
        <v>462.228</v>
      </c>
      <c r="C154" t="n">
        <v>165.784</v>
      </c>
      <c r="D154" t="n">
        <v>3532.663</v>
      </c>
      <c r="E154" t="n">
        <v>4160.675</v>
      </c>
    </row>
    <row r="155">
      <c r="A155" s="4" t="n">
        <v>45153</v>
      </c>
      <c r="B155" t="n">
        <v>464.065</v>
      </c>
      <c r="C155" t="n">
        <v>160.012</v>
      </c>
      <c r="D155" t="n">
        <v>3416.639</v>
      </c>
      <c r="E155" t="n">
        <v>4040.716</v>
      </c>
    </row>
    <row r="156">
      <c r="A156" s="4" t="n">
        <v>45154</v>
      </c>
      <c r="B156" t="n">
        <v>462.907</v>
      </c>
      <c r="C156" t="n">
        <v>158.953</v>
      </c>
      <c r="D156" t="n">
        <v>3459.844</v>
      </c>
      <c r="E156" t="n">
        <v>4081.704</v>
      </c>
    </row>
    <row r="157">
      <c r="A157" s="4" t="n">
        <v>45155</v>
      </c>
      <c r="B157" t="n">
        <v>384.1</v>
      </c>
      <c r="C157" t="n">
        <v>154.255</v>
      </c>
      <c r="D157" t="n">
        <v>3354.625</v>
      </c>
      <c r="E157" t="n">
        <v>3892.98</v>
      </c>
    </row>
    <row r="158">
      <c r="A158" s="4" t="n">
        <v>45156</v>
      </c>
      <c r="B158" t="n">
        <v>248.453</v>
      </c>
      <c r="C158" t="n">
        <v>156.665</v>
      </c>
      <c r="D158" t="n">
        <v>3410.446</v>
      </c>
      <c r="E158" t="n">
        <v>3815.564</v>
      </c>
    </row>
    <row r="159">
      <c r="A159" s="4" t="n">
        <v>45157</v>
      </c>
      <c r="B159" t="n">
        <v>206.668</v>
      </c>
      <c r="C159" t="n">
        <v>156.537</v>
      </c>
      <c r="D159" t="n">
        <v>3594.965</v>
      </c>
      <c r="E159" t="n">
        <v>3958.17</v>
      </c>
    </row>
    <row r="160">
      <c r="A160" s="4" t="n">
        <v>45158</v>
      </c>
      <c r="B160" t="n">
        <v>270.92</v>
      </c>
      <c r="C160" t="n">
        <v>157.62</v>
      </c>
      <c r="D160" t="n">
        <v>3734.609</v>
      </c>
      <c r="E160" t="n">
        <v>4163.149</v>
      </c>
    </row>
    <row r="161">
      <c r="A161" s="4" t="n">
        <v>45159</v>
      </c>
      <c r="B161" t="n">
        <v>341.642</v>
      </c>
      <c r="C161" t="n">
        <v>158.959</v>
      </c>
      <c r="D161" t="n">
        <v>3830.428</v>
      </c>
      <c r="E161" t="n">
        <v>4331.029</v>
      </c>
    </row>
    <row r="162">
      <c r="A162" s="4" t="n">
        <v>45160</v>
      </c>
      <c r="B162" t="n">
        <v>382.056</v>
      </c>
      <c r="C162" t="n">
        <v>164.641</v>
      </c>
      <c r="D162" t="n">
        <v>3650.891</v>
      </c>
      <c r="E162" t="n">
        <v>4197.588</v>
      </c>
    </row>
    <row r="163">
      <c r="A163" s="4" t="n">
        <v>45161</v>
      </c>
      <c r="B163" t="n">
        <v>437.954</v>
      </c>
      <c r="C163" t="n">
        <v>149.636</v>
      </c>
      <c r="D163" t="n">
        <v>3850.568</v>
      </c>
      <c r="E163" t="n">
        <v>4438.158</v>
      </c>
    </row>
    <row r="164">
      <c r="A164" s="4" t="n">
        <v>45162</v>
      </c>
      <c r="B164" t="n">
        <v>382.347</v>
      </c>
      <c r="C164" t="n">
        <v>149.08</v>
      </c>
      <c r="D164" t="n">
        <v>3898.132</v>
      </c>
      <c r="E164" t="n">
        <v>4429.559</v>
      </c>
    </row>
    <row r="165">
      <c r="A165" s="4" t="n">
        <v>45163</v>
      </c>
      <c r="B165" t="n">
        <v>370.975</v>
      </c>
      <c r="C165" t="n">
        <v>149.921</v>
      </c>
      <c r="D165" t="n">
        <v>3889.639</v>
      </c>
      <c r="E165" t="n">
        <v>4410.535</v>
      </c>
    </row>
    <row r="166">
      <c r="A166" s="4" t="n">
        <v>45164</v>
      </c>
      <c r="B166" t="n">
        <v>286.836</v>
      </c>
      <c r="C166" t="n">
        <v>138.246</v>
      </c>
      <c r="D166" t="n">
        <v>3908.105</v>
      </c>
      <c r="E166" t="n">
        <v>4333.187</v>
      </c>
    </row>
    <row r="167">
      <c r="A167" s="4" t="n">
        <v>45165</v>
      </c>
      <c r="B167" t="n">
        <v>357.733</v>
      </c>
      <c r="C167" t="n">
        <v>136.558</v>
      </c>
      <c r="D167" t="n">
        <v>3913.181</v>
      </c>
      <c r="E167" t="n">
        <v>4407.472</v>
      </c>
    </row>
    <row r="168">
      <c r="A168" s="4" t="n">
        <v>45166</v>
      </c>
      <c r="B168" t="n">
        <v>403.635</v>
      </c>
      <c r="C168" t="n">
        <v>163.475</v>
      </c>
      <c r="D168" t="n">
        <v>3884.636</v>
      </c>
      <c r="E168" t="n">
        <v>4451.746</v>
      </c>
    </row>
    <row r="169">
      <c r="A169" s="4" t="n">
        <v>45167</v>
      </c>
      <c r="B169" t="n">
        <v>200.244</v>
      </c>
      <c r="C169" t="n">
        <v>164.071</v>
      </c>
      <c r="D169" t="n">
        <v>3678.444</v>
      </c>
      <c r="E169" t="n">
        <v>4042.759</v>
      </c>
    </row>
    <row r="170">
      <c r="A170" s="4" t="n">
        <v>45168</v>
      </c>
      <c r="B170" t="n">
        <v>283.337</v>
      </c>
      <c r="C170" t="n">
        <v>161.072</v>
      </c>
      <c r="D170" t="n">
        <v>3450.314</v>
      </c>
      <c r="E170" t="n">
        <v>3894.723</v>
      </c>
    </row>
    <row r="171">
      <c r="A171" s="4" t="n">
        <v>45169</v>
      </c>
      <c r="B171" t="n">
        <v>281.502</v>
      </c>
      <c r="C171" t="n">
        <v>150.563</v>
      </c>
      <c r="D171" t="n">
        <v>3680.017</v>
      </c>
      <c r="E171" t="n">
        <v>4112.082</v>
      </c>
    </row>
    <row r="172">
      <c r="A172" s="4" t="n">
        <v>45170</v>
      </c>
      <c r="B172" t="n">
        <v>389.125</v>
      </c>
      <c r="C172" t="n">
        <v>155.209</v>
      </c>
      <c r="D172" t="n">
        <v>3688.625</v>
      </c>
      <c r="E172" t="n">
        <v>4232.959</v>
      </c>
    </row>
    <row r="173">
      <c r="A173" s="4" t="n">
        <v>45171</v>
      </c>
      <c r="B173" t="n">
        <v>268.494</v>
      </c>
      <c r="C173" t="n">
        <v>161.759</v>
      </c>
      <c r="D173" t="n">
        <v>3781.724</v>
      </c>
      <c r="E173" t="n">
        <v>4211.977</v>
      </c>
    </row>
    <row r="174">
      <c r="A174" s="4" t="n">
        <v>45172</v>
      </c>
      <c r="B174" t="n">
        <v>145.286</v>
      </c>
      <c r="C174" t="n">
        <v>157.331</v>
      </c>
      <c r="D174" t="n">
        <v>3795.449</v>
      </c>
      <c r="E174" t="n">
        <v>4098.066</v>
      </c>
    </row>
    <row r="175">
      <c r="A175" s="4" t="n">
        <v>45173</v>
      </c>
      <c r="B175" t="n">
        <v>257.905</v>
      </c>
      <c r="C175" t="n">
        <v>164.975</v>
      </c>
      <c r="D175" t="n">
        <v>3831.925</v>
      </c>
      <c r="E175" t="n">
        <v>4254.805</v>
      </c>
    </row>
    <row r="176">
      <c r="A176" s="4" t="n">
        <v>45174</v>
      </c>
      <c r="B176" t="n">
        <v>260.693</v>
      </c>
      <c r="C176" t="n">
        <v>170.799</v>
      </c>
      <c r="D176" t="n">
        <v>3772.459</v>
      </c>
      <c r="E176" t="n">
        <v>4203.951</v>
      </c>
    </row>
    <row r="177">
      <c r="A177" s="4" t="n">
        <v>45175</v>
      </c>
      <c r="B177" t="n">
        <v>180.977</v>
      </c>
      <c r="C177" t="n">
        <v>164.629</v>
      </c>
      <c r="D177" t="n">
        <v>3792.673</v>
      </c>
      <c r="E177" t="n">
        <v>4138.279</v>
      </c>
    </row>
    <row r="178">
      <c r="A178" s="4" t="n">
        <v>45176</v>
      </c>
      <c r="B178" t="n">
        <v>173.61</v>
      </c>
      <c r="C178" t="n">
        <v>157.38</v>
      </c>
      <c r="D178" t="n">
        <v>3755.275</v>
      </c>
      <c r="E178" t="n">
        <v>4086.265</v>
      </c>
    </row>
    <row r="179">
      <c r="A179" s="4" t="n">
        <v>45177</v>
      </c>
      <c r="B179" t="n">
        <v>215.599</v>
      </c>
      <c r="C179" t="n">
        <v>164.842</v>
      </c>
      <c r="D179" t="n">
        <v>3736.622</v>
      </c>
      <c r="E179" t="n">
        <v>4117.063</v>
      </c>
    </row>
    <row r="180">
      <c r="A180" s="4" t="n">
        <v>45178</v>
      </c>
      <c r="B180" t="n">
        <v>227.384</v>
      </c>
      <c r="C180" t="n">
        <v>164.929</v>
      </c>
      <c r="D180" t="n">
        <v>3788.121</v>
      </c>
      <c r="E180" t="n">
        <v>4180.434</v>
      </c>
    </row>
    <row r="181">
      <c r="A181" s="4" t="n">
        <v>45179</v>
      </c>
      <c r="B181" t="n">
        <v>251.139</v>
      </c>
      <c r="C181" t="n">
        <v>162.64</v>
      </c>
      <c r="D181" t="n">
        <v>3806.907</v>
      </c>
      <c r="E181" t="n">
        <v>4220.686</v>
      </c>
    </row>
    <row r="182">
      <c r="A182" s="4" t="n">
        <v>45180</v>
      </c>
      <c r="B182" t="n">
        <v>317.871</v>
      </c>
      <c r="C182" t="n">
        <v>169.991</v>
      </c>
      <c r="D182" t="n">
        <v>3827.498</v>
      </c>
      <c r="E182" t="n">
        <v>4315.36</v>
      </c>
    </row>
    <row r="183">
      <c r="A183" s="4" t="n">
        <v>45181</v>
      </c>
      <c r="B183" t="n">
        <v>248.552</v>
      </c>
      <c r="C183" t="n">
        <v>161.466</v>
      </c>
      <c r="D183" t="n">
        <v>3962.96</v>
      </c>
      <c r="E183" t="n">
        <v>4372.978</v>
      </c>
    </row>
    <row r="184">
      <c r="A184" s="4" t="n">
        <v>45182</v>
      </c>
      <c r="B184" t="n">
        <v>235.268</v>
      </c>
      <c r="C184" t="n">
        <v>165.9</v>
      </c>
      <c r="D184" t="n">
        <v>4008.331</v>
      </c>
      <c r="E184" t="n">
        <v>4409.499</v>
      </c>
    </row>
    <row r="185">
      <c r="A185" s="4" t="n">
        <v>45183</v>
      </c>
      <c r="B185" t="n">
        <v>160.849</v>
      </c>
      <c r="C185" t="n">
        <v>170.198</v>
      </c>
      <c r="D185" t="n">
        <v>4014.36</v>
      </c>
      <c r="E185" t="n">
        <v>4345.407</v>
      </c>
    </row>
    <row r="186">
      <c r="A186" s="4" t="n">
        <v>45184</v>
      </c>
      <c r="B186" t="n">
        <v>209.479</v>
      </c>
      <c r="C186" t="n">
        <v>170.08</v>
      </c>
      <c r="D186" t="n">
        <v>4090.308</v>
      </c>
      <c r="E186" t="n">
        <v>4469.867</v>
      </c>
    </row>
    <row r="187">
      <c r="A187" s="4" t="n">
        <v>45185</v>
      </c>
      <c r="B187" t="n">
        <v>180.47</v>
      </c>
      <c r="C187" t="n">
        <v>163.929</v>
      </c>
      <c r="D187" t="n">
        <v>4122.685</v>
      </c>
      <c r="E187" t="n">
        <v>4467.084</v>
      </c>
    </row>
    <row r="188">
      <c r="A188" s="4" t="n">
        <v>45186</v>
      </c>
      <c r="B188" t="n">
        <v>184.45</v>
      </c>
      <c r="C188" t="n">
        <v>152.73</v>
      </c>
      <c r="D188" t="n">
        <v>4160.547</v>
      </c>
      <c r="E188" t="n">
        <v>4497.727</v>
      </c>
    </row>
    <row r="189">
      <c r="A189" s="4" t="n">
        <v>45187</v>
      </c>
      <c r="B189" t="n">
        <v>305.378</v>
      </c>
      <c r="C189" t="n">
        <v>151.858</v>
      </c>
      <c r="D189" t="n">
        <v>4146.352</v>
      </c>
      <c r="E189" t="n">
        <v>4603.588</v>
      </c>
    </row>
    <row r="190">
      <c r="A190" s="4" t="n">
        <v>45188</v>
      </c>
      <c r="B190" t="n">
        <v>216.293</v>
      </c>
      <c r="C190" t="n">
        <v>150.026</v>
      </c>
      <c r="D190" t="n">
        <v>4124.047</v>
      </c>
      <c r="E190" t="n">
        <v>4490.366</v>
      </c>
    </row>
    <row r="191">
      <c r="A191" s="4" t="n">
        <v>45189</v>
      </c>
      <c r="B191" t="n">
        <v>205.283</v>
      </c>
      <c r="C191" t="n">
        <v>147.737</v>
      </c>
      <c r="D191" t="n">
        <v>3898.3</v>
      </c>
      <c r="E191" t="n">
        <v>4251.32</v>
      </c>
    </row>
    <row r="192">
      <c r="A192" s="4" t="n">
        <v>45190</v>
      </c>
      <c r="B192" t="n">
        <v>342.412</v>
      </c>
      <c r="C192" t="n">
        <v>157.779</v>
      </c>
      <c r="D192" t="n">
        <v>3632.055</v>
      </c>
      <c r="E192" t="n">
        <v>4132.246</v>
      </c>
    </row>
    <row r="193">
      <c r="A193" s="4" t="n">
        <v>45191</v>
      </c>
      <c r="B193" t="n">
        <v>239.599</v>
      </c>
      <c r="C193" t="n">
        <v>156.597</v>
      </c>
      <c r="D193" t="n">
        <v>3985.908</v>
      </c>
      <c r="E193" t="n">
        <v>4382.104</v>
      </c>
    </row>
    <row r="194">
      <c r="A194" s="4" t="n">
        <v>45192</v>
      </c>
      <c r="B194" t="n">
        <v>193.026</v>
      </c>
      <c r="C194" t="n">
        <v>153.613</v>
      </c>
      <c r="D194" t="n">
        <v>4155.508</v>
      </c>
      <c r="E194" t="n">
        <v>4502.147</v>
      </c>
    </row>
    <row r="195">
      <c r="A195" s="4" t="n">
        <v>45193</v>
      </c>
      <c r="B195" t="n">
        <v>209.747</v>
      </c>
      <c r="C195" t="n">
        <v>151.768</v>
      </c>
      <c r="D195" t="n">
        <v>4155.513</v>
      </c>
      <c r="E195" t="n">
        <v>4517.028</v>
      </c>
    </row>
    <row r="196">
      <c r="A196" s="4" t="n">
        <v>45194</v>
      </c>
      <c r="B196" t="n">
        <v>287.922</v>
      </c>
      <c r="C196" t="n">
        <v>149.544</v>
      </c>
      <c r="D196" t="n">
        <v>3830.914</v>
      </c>
      <c r="E196" t="n">
        <v>4268.38</v>
      </c>
    </row>
    <row r="197">
      <c r="A197" s="4" t="n">
        <v>45195</v>
      </c>
      <c r="B197" t="n">
        <v>351.288</v>
      </c>
      <c r="C197" t="n">
        <v>145.802</v>
      </c>
      <c r="D197" t="n">
        <v>4176.223</v>
      </c>
      <c r="E197" t="n">
        <v>4673.313</v>
      </c>
    </row>
    <row r="198">
      <c r="A198" s="4" t="n">
        <v>45196</v>
      </c>
      <c r="B198" t="n">
        <v>232.183</v>
      </c>
      <c r="C198" t="n">
        <v>150.454</v>
      </c>
      <c r="D198" t="n">
        <v>4049.026</v>
      </c>
      <c r="E198" t="n">
        <v>4431.663</v>
      </c>
    </row>
    <row r="199">
      <c r="A199" s="4" t="n">
        <v>45197</v>
      </c>
      <c r="B199" t="n">
        <v>284.945</v>
      </c>
      <c r="C199" t="n">
        <v>151.097</v>
      </c>
      <c r="D199" t="n">
        <v>4190.739</v>
      </c>
      <c r="E199" t="n">
        <v>4626.781</v>
      </c>
    </row>
    <row r="200">
      <c r="A200" s="4" t="n">
        <v>45198</v>
      </c>
      <c r="B200" t="n">
        <v>249.283</v>
      </c>
      <c r="C200" t="n">
        <v>149.465</v>
      </c>
      <c r="D200" t="n">
        <v>4179.726</v>
      </c>
      <c r="E200" t="n">
        <v>4578.474</v>
      </c>
    </row>
    <row r="201">
      <c r="A201" s="4" t="n">
        <v>45199</v>
      </c>
      <c r="B201" t="n">
        <v>183.46</v>
      </c>
      <c r="C201" t="n">
        <v>147.079</v>
      </c>
      <c r="D201" t="n">
        <v>4131.056</v>
      </c>
      <c r="E201" t="n">
        <v>4461.595</v>
      </c>
    </row>
    <row r="202">
      <c r="A202" s="4" t="n">
        <v>45200</v>
      </c>
      <c r="B202" t="n">
        <v>177.027</v>
      </c>
      <c r="C202" t="n">
        <v>146.763</v>
      </c>
      <c r="D202" t="n">
        <v>4159.443</v>
      </c>
      <c r="E202" t="n">
        <v>4483.233</v>
      </c>
    </row>
    <row r="203">
      <c r="A203" s="4" t="n">
        <v>45201</v>
      </c>
      <c r="B203" t="n">
        <v>168.145</v>
      </c>
      <c r="C203" t="n">
        <v>150.196</v>
      </c>
      <c r="D203" t="n">
        <v>4143.011</v>
      </c>
      <c r="E203" t="n">
        <v>4461.352</v>
      </c>
    </row>
    <row r="204">
      <c r="A204" s="4" t="n">
        <v>45202</v>
      </c>
      <c r="B204" t="n">
        <v>261.798</v>
      </c>
      <c r="C204" t="n">
        <v>146.93</v>
      </c>
      <c r="D204" t="n">
        <v>3994.144</v>
      </c>
      <c r="E204" t="n">
        <v>4402.872</v>
      </c>
    </row>
    <row r="205">
      <c r="A205" s="4" t="n">
        <v>45203</v>
      </c>
      <c r="B205" t="n">
        <v>178.216</v>
      </c>
      <c r="C205" t="n">
        <v>146.253</v>
      </c>
      <c r="D205" t="n">
        <v>3856.711</v>
      </c>
      <c r="E205" t="n">
        <v>4181.18</v>
      </c>
    </row>
    <row r="206">
      <c r="A206" s="4" t="n">
        <v>45204</v>
      </c>
      <c r="B206" t="n">
        <v>248.489</v>
      </c>
      <c r="C206" t="n">
        <v>147.701</v>
      </c>
      <c r="D206" t="n">
        <v>3935.103</v>
      </c>
      <c r="E206" t="n">
        <v>4331.293</v>
      </c>
    </row>
    <row r="207">
      <c r="A207" s="4" t="n">
        <v>45205</v>
      </c>
      <c r="B207" t="n">
        <v>191.005</v>
      </c>
      <c r="C207" t="n">
        <v>151.159</v>
      </c>
      <c r="D207" t="n">
        <v>3960.199</v>
      </c>
      <c r="E207" t="n">
        <v>4302.363</v>
      </c>
    </row>
    <row r="208">
      <c r="A208" s="4" t="n">
        <v>45206</v>
      </c>
      <c r="B208" t="n">
        <v>149.577</v>
      </c>
      <c r="C208" t="n">
        <v>114.156</v>
      </c>
      <c r="D208" t="n">
        <v>3943.999</v>
      </c>
      <c r="E208" t="n">
        <v>4207.732</v>
      </c>
    </row>
    <row r="209">
      <c r="A209" s="4" t="n">
        <v>45207</v>
      </c>
      <c r="B209" t="n">
        <v>150.231</v>
      </c>
      <c r="C209" t="n">
        <v>110.077</v>
      </c>
      <c r="D209" t="n">
        <v>3949.617</v>
      </c>
      <c r="E209" t="n">
        <v>4209.925</v>
      </c>
    </row>
    <row r="210">
      <c r="A210" s="4" t="n">
        <v>45208</v>
      </c>
      <c r="B210" t="n">
        <v>185.428</v>
      </c>
      <c r="C210" t="n">
        <v>115.067</v>
      </c>
      <c r="D210" t="n">
        <v>3999.513</v>
      </c>
      <c r="E210" t="n">
        <v>4300.008</v>
      </c>
    </row>
    <row r="211">
      <c r="A211" s="4" t="n">
        <v>45209</v>
      </c>
      <c r="B211" t="n">
        <v>247.194</v>
      </c>
      <c r="C211" t="n">
        <v>105.268</v>
      </c>
      <c r="D211" t="n">
        <v>3995.631</v>
      </c>
      <c r="E211" t="n">
        <v>4348.093</v>
      </c>
    </row>
    <row r="212">
      <c r="A212" s="4" t="n">
        <v>45210</v>
      </c>
      <c r="B212" t="n">
        <v>172.46</v>
      </c>
      <c r="C212" t="n">
        <v>111.683</v>
      </c>
      <c r="D212" t="n">
        <v>3914.791</v>
      </c>
      <c r="E212" t="n">
        <v>4198.934</v>
      </c>
    </row>
    <row r="213">
      <c r="A213" s="4" t="n">
        <v>45211</v>
      </c>
      <c r="B213" t="n">
        <v>168.899</v>
      </c>
      <c r="C213" t="n">
        <v>113.303</v>
      </c>
      <c r="D213" t="n">
        <v>3916.423</v>
      </c>
      <c r="E213" t="n">
        <v>4198.625</v>
      </c>
    </row>
    <row r="214">
      <c r="A214" s="4" t="n">
        <v>45212</v>
      </c>
      <c r="B214" t="n">
        <v>153.308</v>
      </c>
      <c r="C214" t="n">
        <v>126.252</v>
      </c>
      <c r="D214" t="n">
        <v>3848.122</v>
      </c>
      <c r="E214" t="n">
        <v>4127.682</v>
      </c>
    </row>
    <row r="215">
      <c r="A215" s="4" t="n">
        <v>45213</v>
      </c>
      <c r="B215" t="n">
        <v>132.409</v>
      </c>
      <c r="C215" t="n">
        <v>115.483</v>
      </c>
      <c r="D215" t="n">
        <v>4188.291</v>
      </c>
      <c r="E215" t="n">
        <v>4436.183</v>
      </c>
    </row>
    <row r="216">
      <c r="A216" s="4" t="n">
        <v>45214</v>
      </c>
      <c r="B216" t="n">
        <v>140.377</v>
      </c>
      <c r="C216" t="n">
        <v>113.181</v>
      </c>
      <c r="D216" t="n">
        <v>4185.919</v>
      </c>
      <c r="E216" t="n">
        <v>4439.477</v>
      </c>
    </row>
    <row r="217">
      <c r="A217" s="4" t="n">
        <v>45215</v>
      </c>
      <c r="B217" t="n">
        <v>162.859</v>
      </c>
      <c r="C217" t="n">
        <v>112.478</v>
      </c>
      <c r="D217" t="n">
        <v>4193.398</v>
      </c>
      <c r="E217" t="n">
        <v>4468.735</v>
      </c>
    </row>
    <row r="218">
      <c r="A218" s="4" t="n">
        <v>45216</v>
      </c>
      <c r="B218" t="n">
        <v>151.909</v>
      </c>
      <c r="C218" t="n">
        <v>110.064</v>
      </c>
      <c r="D218" t="n">
        <v>4197.678</v>
      </c>
      <c r="E218" t="n">
        <v>4459.651</v>
      </c>
    </row>
    <row r="219">
      <c r="A219" s="4" t="n">
        <v>45217</v>
      </c>
      <c r="B219" t="n">
        <v>208.465</v>
      </c>
      <c r="C219" t="n">
        <v>110.729</v>
      </c>
      <c r="D219" t="n">
        <v>4237.637</v>
      </c>
      <c r="E219" t="n">
        <v>4556.831</v>
      </c>
    </row>
    <row r="220">
      <c r="A220" s="4" t="n">
        <v>45218</v>
      </c>
      <c r="B220" t="n">
        <v>237.071</v>
      </c>
      <c r="C220" t="n">
        <v>113.953</v>
      </c>
      <c r="D220" t="n">
        <v>4219.208</v>
      </c>
      <c r="E220" t="n">
        <v>4570.232</v>
      </c>
    </row>
    <row r="221">
      <c r="A221" s="4" t="n">
        <v>45219</v>
      </c>
      <c r="B221" t="n">
        <v>173.141</v>
      </c>
      <c r="C221" t="n">
        <v>120.159</v>
      </c>
      <c r="D221" t="n">
        <v>4220.281</v>
      </c>
      <c r="E221" t="n">
        <v>4513.581</v>
      </c>
    </row>
    <row r="222">
      <c r="A222" s="4" t="n">
        <v>45220</v>
      </c>
      <c r="B222" t="n">
        <v>141.494</v>
      </c>
      <c r="C222" t="n">
        <v>122.509</v>
      </c>
      <c r="D222" t="n">
        <v>4232.226</v>
      </c>
      <c r="E222" t="n">
        <v>4496.229</v>
      </c>
    </row>
    <row r="223">
      <c r="A223" s="4" t="n">
        <v>45221</v>
      </c>
      <c r="B223" t="n">
        <v>175.077</v>
      </c>
      <c r="C223" t="n">
        <v>122.435</v>
      </c>
      <c r="D223" t="n">
        <v>4162.128</v>
      </c>
      <c r="E223" t="n">
        <v>4459.64</v>
      </c>
    </row>
    <row r="224">
      <c r="A224" s="4" t="n">
        <v>45222</v>
      </c>
      <c r="B224" t="n">
        <v>207.632</v>
      </c>
      <c r="C224" t="n">
        <v>130.399</v>
      </c>
      <c r="D224" t="n">
        <v>4101.587</v>
      </c>
      <c r="E224" t="n">
        <v>4439.618</v>
      </c>
    </row>
    <row r="225">
      <c r="A225" s="4" t="n">
        <v>45223</v>
      </c>
      <c r="B225" t="n">
        <v>196.085</v>
      </c>
      <c r="C225" t="n">
        <v>116.857</v>
      </c>
      <c r="D225" t="n">
        <v>3790.271</v>
      </c>
      <c r="E225" t="n">
        <v>4103.213</v>
      </c>
    </row>
    <row r="226">
      <c r="A226" s="4" t="n">
        <v>45224</v>
      </c>
      <c r="B226" t="n">
        <v>187.18</v>
      </c>
      <c r="C226" t="n">
        <v>102.413</v>
      </c>
      <c r="D226" t="n">
        <v>4102.986</v>
      </c>
      <c r="E226" t="n">
        <v>4392.579</v>
      </c>
    </row>
    <row r="227">
      <c r="A227" s="4" t="n">
        <v>45225</v>
      </c>
      <c r="B227" t="n">
        <v>192.543</v>
      </c>
      <c r="C227" t="n">
        <v>108.645</v>
      </c>
      <c r="D227" t="n">
        <v>4016.048</v>
      </c>
      <c r="E227" t="n">
        <v>4317.236</v>
      </c>
    </row>
    <row r="228">
      <c r="A228" s="4" t="n">
        <v>45226</v>
      </c>
      <c r="B228" t="n">
        <v>179.58</v>
      </c>
      <c r="C228" t="n">
        <v>119.517</v>
      </c>
      <c r="D228" t="n">
        <v>4142.536</v>
      </c>
      <c r="E228" t="n">
        <v>4441.633</v>
      </c>
    </row>
    <row r="229">
      <c r="A229" s="4" t="n">
        <v>45227</v>
      </c>
      <c r="B229" t="n">
        <v>153.583</v>
      </c>
      <c r="C229" t="n">
        <v>122.565</v>
      </c>
      <c r="D229" t="n">
        <v>4141.488</v>
      </c>
      <c r="E229" t="n">
        <v>4417.636</v>
      </c>
    </row>
    <row r="230">
      <c r="A230" s="4" t="n">
        <v>45228</v>
      </c>
      <c r="B230" t="n">
        <v>169.464</v>
      </c>
      <c r="C230" t="n">
        <v>117.875</v>
      </c>
      <c r="D230" t="n">
        <v>4082.159</v>
      </c>
      <c r="E230" t="n">
        <v>4369.498</v>
      </c>
    </row>
    <row r="231">
      <c r="A231" s="4" t="n">
        <v>45229</v>
      </c>
      <c r="B231" t="n">
        <v>213.074</v>
      </c>
      <c r="C231" t="n">
        <v>119.049</v>
      </c>
      <c r="D231" t="n">
        <v>3971.302</v>
      </c>
      <c r="E231" t="n">
        <v>4303.425</v>
      </c>
    </row>
    <row r="232">
      <c r="A232" s="4" t="n">
        <v>45230</v>
      </c>
      <c r="B232" t="n">
        <v>241.001</v>
      </c>
      <c r="C232" t="n">
        <v>119.341</v>
      </c>
      <c r="D232" t="n">
        <v>4108.082</v>
      </c>
      <c r="E232" t="n">
        <v>4468.424</v>
      </c>
    </row>
    <row r="233">
      <c r="A233" s="4" t="n">
        <v>45231</v>
      </c>
      <c r="B233" t="n">
        <v>216.587</v>
      </c>
      <c r="C233" t="n">
        <v>114.328</v>
      </c>
      <c r="D233" t="n">
        <v>3990.166</v>
      </c>
      <c r="E233" t="n">
        <v>4321.081</v>
      </c>
    </row>
    <row r="234">
      <c r="A234" s="4" t="n">
        <v>45232</v>
      </c>
      <c r="B234" t="n">
        <v>212.441</v>
      </c>
      <c r="C234" t="n">
        <v>111.882</v>
      </c>
      <c r="D234" t="n">
        <v>4212.467</v>
      </c>
      <c r="E234" t="n">
        <v>4536.79</v>
      </c>
    </row>
    <row r="235">
      <c r="A235" s="4" t="n">
        <v>45233</v>
      </c>
      <c r="B235" t="n">
        <v>145.918</v>
      </c>
      <c r="C235" t="n">
        <v>112.348</v>
      </c>
      <c r="D235" t="n">
        <v>4203.539</v>
      </c>
      <c r="E235" t="n">
        <v>4461.805</v>
      </c>
    </row>
    <row r="236">
      <c r="A236" s="4" t="n">
        <v>45234</v>
      </c>
      <c r="B236" t="n">
        <v>126.602</v>
      </c>
      <c r="C236" t="n">
        <v>112.977</v>
      </c>
      <c r="D236" t="n">
        <v>4231.799</v>
      </c>
      <c r="E236" t="n">
        <v>4471.378</v>
      </c>
    </row>
    <row r="237">
      <c r="A237" s="4" t="n">
        <v>45235</v>
      </c>
      <c r="B237" t="n">
        <v>153.812</v>
      </c>
      <c r="C237" t="n">
        <v>121.798</v>
      </c>
      <c r="D237" t="n">
        <v>4193.196</v>
      </c>
      <c r="E237" t="n">
        <v>4468.806</v>
      </c>
    </row>
    <row r="238">
      <c r="A238" s="4" t="n">
        <v>45236</v>
      </c>
      <c r="B238" t="n">
        <v>196.947</v>
      </c>
      <c r="C238" t="n">
        <v>136.38</v>
      </c>
      <c r="D238" t="n">
        <v>4192.294</v>
      </c>
      <c r="E238" t="n">
        <v>4525.621</v>
      </c>
    </row>
    <row r="239">
      <c r="A239" s="4" t="n">
        <v>45237</v>
      </c>
      <c r="B239" t="n">
        <v>222.476</v>
      </c>
      <c r="C239" t="n">
        <v>127.353</v>
      </c>
      <c r="D239" t="n">
        <v>4212.964</v>
      </c>
      <c r="E239" t="n">
        <v>4562.793</v>
      </c>
    </row>
    <row r="240">
      <c r="A240" s="4" t="n">
        <v>45238</v>
      </c>
      <c r="B240" t="n">
        <v>329.698</v>
      </c>
      <c r="C240" t="n">
        <v>109.368</v>
      </c>
      <c r="D240" t="n">
        <v>4234.656</v>
      </c>
      <c r="E240" t="n">
        <v>4673.722</v>
      </c>
    </row>
    <row r="241">
      <c r="A241" s="4" t="n">
        <v>45239</v>
      </c>
      <c r="B241" t="n">
        <v>394.9</v>
      </c>
      <c r="C241" t="n">
        <v>125.68</v>
      </c>
      <c r="D241" t="n">
        <v>3918.891</v>
      </c>
      <c r="E241" t="n">
        <v>4439.471</v>
      </c>
    </row>
    <row r="242">
      <c r="A242" s="4" t="n">
        <v>45240</v>
      </c>
      <c r="B242" t="n">
        <v>338.558</v>
      </c>
      <c r="C242" t="n">
        <v>136.21</v>
      </c>
      <c r="D242" t="n">
        <v>3706.551</v>
      </c>
      <c r="E242" t="n">
        <v>4181.319</v>
      </c>
    </row>
    <row r="243">
      <c r="A243" s="4" t="n">
        <v>45241</v>
      </c>
      <c r="B243" t="n">
        <v>279.703</v>
      </c>
      <c r="C243" t="n">
        <v>136.33</v>
      </c>
      <c r="D243" t="n">
        <v>4079.508</v>
      </c>
      <c r="E243" t="n">
        <v>4495.541</v>
      </c>
    </row>
    <row r="244">
      <c r="A244" s="4" t="n">
        <v>45242</v>
      </c>
      <c r="B244" t="n">
        <v>280.591</v>
      </c>
      <c r="C244" t="n">
        <v>142.301</v>
      </c>
      <c r="D244" t="n">
        <v>4148.816</v>
      </c>
      <c r="E244" t="n">
        <v>4571.708</v>
      </c>
    </row>
    <row r="245">
      <c r="A245" s="4" t="n">
        <v>45243</v>
      </c>
      <c r="B245" t="n">
        <v>382.102</v>
      </c>
      <c r="C245" t="n">
        <v>145.94</v>
      </c>
      <c r="D245" t="n">
        <v>4108.862</v>
      </c>
      <c r="E245" t="n">
        <v>4636.904</v>
      </c>
    </row>
    <row r="246">
      <c r="A246" s="4" t="n">
        <v>45244</v>
      </c>
      <c r="B246" t="n">
        <v>508.013</v>
      </c>
      <c r="C246" t="n">
        <v>142.67</v>
      </c>
      <c r="D246" t="n">
        <v>3696.428</v>
      </c>
      <c r="E246" t="n">
        <v>4347.111</v>
      </c>
    </row>
    <row r="247">
      <c r="A247" s="4" t="n">
        <v>45245</v>
      </c>
      <c r="B247" t="n">
        <v>442.386</v>
      </c>
      <c r="C247" t="n">
        <v>138.36</v>
      </c>
      <c r="D247" t="n">
        <v>3738.781</v>
      </c>
      <c r="E247" t="n">
        <v>4319.527</v>
      </c>
    </row>
    <row r="248">
      <c r="A248" s="4" t="n">
        <v>45246</v>
      </c>
      <c r="B248" t="n">
        <v>459.296</v>
      </c>
      <c r="C248" t="n">
        <v>143.348</v>
      </c>
      <c r="D248" t="n">
        <v>3648.335</v>
      </c>
      <c r="E248" t="n">
        <v>4250.979</v>
      </c>
    </row>
    <row r="249">
      <c r="A249" s="4" t="n">
        <v>45247</v>
      </c>
      <c r="B249" t="n">
        <v>316.329</v>
      </c>
      <c r="C249" t="n">
        <v>144.56</v>
      </c>
      <c r="D249" t="n">
        <v>3690.786</v>
      </c>
      <c r="E249" t="n">
        <v>4151.675</v>
      </c>
    </row>
    <row r="250">
      <c r="A250" s="4" t="n">
        <v>45248</v>
      </c>
      <c r="B250" t="n">
        <v>244.524</v>
      </c>
      <c r="C250" t="n">
        <v>141.654</v>
      </c>
      <c r="D250" t="n">
        <v>4212.627</v>
      </c>
      <c r="E250" t="n">
        <v>4598.805</v>
      </c>
    </row>
    <row r="251">
      <c r="A251" s="4" t="n">
        <v>45249</v>
      </c>
      <c r="B251" t="n">
        <v>286.995</v>
      </c>
      <c r="C251" t="n">
        <v>140.731</v>
      </c>
      <c r="D251" t="n">
        <v>4281.579</v>
      </c>
      <c r="E251" t="n">
        <v>4709.305</v>
      </c>
    </row>
    <row r="252">
      <c r="A252" s="4" t="n">
        <v>45250</v>
      </c>
      <c r="B252" t="n">
        <v>349.099</v>
      </c>
      <c r="C252" t="n">
        <v>138.326</v>
      </c>
      <c r="D252" t="n">
        <v>4192.978</v>
      </c>
      <c r="E252" t="n">
        <v>4680.403</v>
      </c>
    </row>
    <row r="253">
      <c r="A253" s="4" t="n">
        <v>45251</v>
      </c>
      <c r="B253" t="n">
        <v>301.71</v>
      </c>
      <c r="C253" t="n">
        <v>139.213</v>
      </c>
      <c r="D253" t="n">
        <v>4184.97</v>
      </c>
      <c r="E253" t="n">
        <v>4625.893</v>
      </c>
    </row>
    <row r="254">
      <c r="A254" s="4" t="n">
        <v>45252</v>
      </c>
      <c r="B254" t="n">
        <v>250.248</v>
      </c>
      <c r="C254" t="n">
        <v>147.383</v>
      </c>
      <c r="D254" t="n">
        <v>4107.206</v>
      </c>
      <c r="E254" t="n">
        <v>4504.837</v>
      </c>
    </row>
    <row r="255">
      <c r="A255" s="4" t="n">
        <v>45253</v>
      </c>
      <c r="B255" t="n">
        <v>216.783</v>
      </c>
      <c r="C255" t="n">
        <v>153.056</v>
      </c>
      <c r="D255" t="n">
        <v>3962.982</v>
      </c>
      <c r="E255" t="n">
        <v>4332.821</v>
      </c>
    </row>
    <row r="256">
      <c r="A256" s="4" t="n">
        <v>45254</v>
      </c>
      <c r="B256" t="n">
        <v>289.739</v>
      </c>
      <c r="C256" t="n">
        <v>144.18</v>
      </c>
      <c r="D256" t="n">
        <v>3682.523</v>
      </c>
      <c r="E256" t="n">
        <v>4116.442</v>
      </c>
    </row>
    <row r="257">
      <c r="A257" s="4" t="n">
        <v>45255</v>
      </c>
      <c r="B257" t="n">
        <v>209.586</v>
      </c>
      <c r="C257" t="n">
        <v>144.261</v>
      </c>
      <c r="D257" t="n">
        <v>3222.644</v>
      </c>
      <c r="E257" t="n">
        <v>3576.491</v>
      </c>
    </row>
    <row r="258">
      <c r="A258" s="4" t="n">
        <v>45256</v>
      </c>
      <c r="B258" t="n">
        <v>190.678</v>
      </c>
      <c r="C258" t="n">
        <v>152.914</v>
      </c>
      <c r="D258" t="n">
        <v>3036.511</v>
      </c>
      <c r="E258" t="n">
        <v>3380.103</v>
      </c>
    </row>
    <row r="259">
      <c r="A259" s="4" t="n">
        <v>45257</v>
      </c>
      <c r="B259" t="n">
        <v>208.49</v>
      </c>
      <c r="C259" t="n">
        <v>152.419</v>
      </c>
      <c r="D259" t="n">
        <v>3051.9</v>
      </c>
      <c r="E259" t="n">
        <v>3412.809</v>
      </c>
    </row>
    <row r="260">
      <c r="A260" s="4" t="n">
        <v>45258</v>
      </c>
      <c r="B260" t="n">
        <v>183.645</v>
      </c>
      <c r="C260" t="n">
        <v>151.373</v>
      </c>
      <c r="D260" t="n">
        <v>3108.05</v>
      </c>
      <c r="E260" t="n">
        <v>3443.068</v>
      </c>
    </row>
    <row r="261">
      <c r="A261" s="4" t="n">
        <v>45259</v>
      </c>
      <c r="B261" t="n">
        <v>179.149</v>
      </c>
      <c r="C261" t="n">
        <v>159.893</v>
      </c>
      <c r="D261" t="n">
        <v>2909.455</v>
      </c>
      <c r="E261" t="n">
        <v>3248.497</v>
      </c>
    </row>
    <row r="262">
      <c r="A262" s="4" t="n">
        <v>45260</v>
      </c>
      <c r="B262" t="n">
        <v>205.479</v>
      </c>
      <c r="C262" t="n">
        <v>154.728</v>
      </c>
      <c r="D262" t="n">
        <v>2673.181</v>
      </c>
      <c r="E262" t="n">
        <v>3033.388</v>
      </c>
    </row>
    <row r="263">
      <c r="A263" s="4" t="n">
        <v>45261</v>
      </c>
      <c r="B263" t="n">
        <v>205.874</v>
      </c>
      <c r="C263" t="n">
        <v>151.739</v>
      </c>
      <c r="D263" t="n">
        <v>2748.707</v>
      </c>
      <c r="E263" t="n">
        <v>3106.32</v>
      </c>
    </row>
    <row r="264">
      <c r="A264" s="4" t="n">
        <v>45262</v>
      </c>
      <c r="B264" t="n">
        <v>209.871</v>
      </c>
      <c r="C264" t="n">
        <v>153.721</v>
      </c>
      <c r="D264" t="n">
        <v>2911.869</v>
      </c>
      <c r="E264" t="n">
        <v>3275.461</v>
      </c>
    </row>
    <row r="265">
      <c r="A265" s="4" t="n">
        <v>45263</v>
      </c>
      <c r="B265" t="n">
        <v>227.009</v>
      </c>
      <c r="C265" t="n">
        <v>156.675</v>
      </c>
      <c r="D265" t="n">
        <v>3655.963</v>
      </c>
      <c r="E265" t="n">
        <v>4039.647</v>
      </c>
    </row>
    <row r="266">
      <c r="A266" s="4" t="n">
        <v>45264</v>
      </c>
      <c r="B266" t="n">
        <v>263.657</v>
      </c>
      <c r="C266" t="n">
        <v>158.827</v>
      </c>
      <c r="D266" t="n">
        <v>3818.314</v>
      </c>
      <c r="E266" t="n">
        <v>4240.798</v>
      </c>
    </row>
    <row r="267">
      <c r="A267" s="4" t="n">
        <v>45265</v>
      </c>
      <c r="B267" t="n">
        <v>254.584</v>
      </c>
      <c r="C267" t="n">
        <v>167.159</v>
      </c>
      <c r="D267" t="n">
        <v>3964.975</v>
      </c>
      <c r="E267" t="n">
        <v>4386.718</v>
      </c>
    </row>
    <row r="268">
      <c r="A268" s="4" t="n">
        <v>45266</v>
      </c>
      <c r="B268" t="n">
        <v>290.425</v>
      </c>
      <c r="C268" t="n">
        <v>160.432</v>
      </c>
      <c r="D268" t="n">
        <v>4088.807</v>
      </c>
      <c r="E268" t="n">
        <v>4539.664</v>
      </c>
    </row>
    <row r="269">
      <c r="A269" s="4" t="n">
        <v>45267</v>
      </c>
      <c r="B269" t="n">
        <v>289.067</v>
      </c>
      <c r="C269" t="n">
        <v>157.888</v>
      </c>
      <c r="D269" t="n">
        <v>4104.456</v>
      </c>
      <c r="E269" t="n">
        <v>4551.411</v>
      </c>
    </row>
    <row r="270">
      <c r="A270" s="4" t="n">
        <v>45268</v>
      </c>
      <c r="B270" t="n">
        <v>388.408</v>
      </c>
      <c r="C270" t="n">
        <v>158.367</v>
      </c>
      <c r="D270" t="n">
        <v>4099.062</v>
      </c>
      <c r="E270" t="n">
        <v>4645.837</v>
      </c>
    </row>
    <row r="271">
      <c r="A271" s="4" t="n">
        <v>45269</v>
      </c>
      <c r="B271" t="n">
        <v>250.629</v>
      </c>
      <c r="C271" t="n">
        <v>158.173</v>
      </c>
      <c r="D271" t="n">
        <v>3981.112</v>
      </c>
      <c r="E271" t="n">
        <v>4389.914</v>
      </c>
    </row>
    <row r="272">
      <c r="A272" s="4" t="n">
        <v>45270</v>
      </c>
      <c r="B272" t="n">
        <v>156.642</v>
      </c>
      <c r="C272" t="n">
        <v>158.264</v>
      </c>
      <c r="D272" t="n">
        <v>3990.203</v>
      </c>
      <c r="E272" t="n">
        <v>4305.109</v>
      </c>
    </row>
    <row r="273">
      <c r="A273" s="4" t="n">
        <v>45271</v>
      </c>
      <c r="B273" t="n">
        <v>300.503</v>
      </c>
      <c r="C273" t="n">
        <v>163.795</v>
      </c>
      <c r="D273" t="n">
        <v>4088.183</v>
      </c>
      <c r="E273" t="n">
        <v>4552.481</v>
      </c>
    </row>
    <row r="274">
      <c r="A274" s="4" t="n">
        <v>45272</v>
      </c>
      <c r="B274" t="n">
        <v>373.222</v>
      </c>
      <c r="C274" t="n">
        <v>157.941</v>
      </c>
      <c r="D274" t="n">
        <v>4080.065</v>
      </c>
      <c r="E274" t="n">
        <v>4611.228</v>
      </c>
    </row>
    <row r="275">
      <c r="A275" s="4" t="n">
        <v>45273</v>
      </c>
      <c r="B275" t="n">
        <v>372.868</v>
      </c>
      <c r="C275" t="n">
        <v>161.93</v>
      </c>
      <c r="D275" t="n">
        <v>4078.077</v>
      </c>
      <c r="E275" t="n">
        <v>4612.875</v>
      </c>
    </row>
    <row r="276">
      <c r="A276" s="4" t="n">
        <v>45274</v>
      </c>
      <c r="B276" t="n">
        <v>508.835</v>
      </c>
      <c r="C276" t="n">
        <v>159.941</v>
      </c>
      <c r="D276" t="n">
        <v>4019.518</v>
      </c>
      <c r="E276" t="n">
        <v>4688.294</v>
      </c>
    </row>
    <row r="277">
      <c r="A277" s="4" t="n">
        <v>45275</v>
      </c>
      <c r="B277" t="n">
        <v>306.776</v>
      </c>
      <c r="C277" t="n">
        <v>163.47</v>
      </c>
      <c r="D277" t="n">
        <v>4024.354</v>
      </c>
      <c r="E277" t="n">
        <v>4494.6</v>
      </c>
    </row>
    <row r="278">
      <c r="A278" s="4" t="n">
        <v>45276</v>
      </c>
      <c r="B278" t="n">
        <v>269.757</v>
      </c>
      <c r="C278" t="n">
        <v>166.993</v>
      </c>
      <c r="D278" t="n">
        <v>4050.504</v>
      </c>
      <c r="E278" t="n">
        <v>4487.254</v>
      </c>
    </row>
    <row r="279">
      <c r="A279" s="4" t="n">
        <v>45277</v>
      </c>
      <c r="B279" t="n">
        <v>306.429</v>
      </c>
      <c r="C279" t="n">
        <v>170.659</v>
      </c>
      <c r="D279" t="n">
        <v>4015.12</v>
      </c>
      <c r="E279" t="n">
        <v>4492.208</v>
      </c>
    </row>
    <row r="280">
      <c r="A280" s="4" t="n">
        <v>45278</v>
      </c>
      <c r="B280" t="n">
        <v>426.699</v>
      </c>
      <c r="C280" t="n">
        <v>171.528</v>
      </c>
      <c r="D280" t="n">
        <v>4160.061</v>
      </c>
      <c r="E280" t="n">
        <v>4758.288</v>
      </c>
    </row>
    <row r="281">
      <c r="A281" s="4" t="n">
        <v>45279</v>
      </c>
      <c r="B281" t="n">
        <v>300.016</v>
      </c>
      <c r="C281" t="n">
        <v>153.693</v>
      </c>
      <c r="D281" t="n">
        <v>4187.685</v>
      </c>
      <c r="E281" t="n">
        <v>4641.394</v>
      </c>
    </row>
    <row r="282">
      <c r="A282" s="4" t="n">
        <v>45280</v>
      </c>
      <c r="B282" t="n">
        <v>246.261</v>
      </c>
      <c r="C282" t="n">
        <v>160.936</v>
      </c>
      <c r="D282" t="n">
        <v>4108.855</v>
      </c>
      <c r="E282" t="n">
        <v>4516.052</v>
      </c>
    </row>
    <row r="283">
      <c r="A283" s="4" t="n">
        <v>45281</v>
      </c>
      <c r="B283" t="n">
        <v>227.375</v>
      </c>
      <c r="C283" t="n">
        <v>164.23</v>
      </c>
      <c r="D283" t="n">
        <v>4288.819</v>
      </c>
      <c r="E283" t="n">
        <v>4680.424</v>
      </c>
    </row>
    <row r="284">
      <c r="A284" s="4" t="n">
        <v>45282</v>
      </c>
      <c r="B284" t="n">
        <v>186.712</v>
      </c>
      <c r="C284" t="n">
        <v>169.443</v>
      </c>
      <c r="D284" t="n">
        <v>4340.336</v>
      </c>
      <c r="E284" t="n">
        <v>4696.491</v>
      </c>
    </row>
    <row r="285">
      <c r="A285" s="4" t="n">
        <v>45283</v>
      </c>
      <c r="B285" t="n">
        <v>184.56</v>
      </c>
      <c r="C285" t="n">
        <v>164.638</v>
      </c>
      <c r="D285" t="n">
        <v>4248.639</v>
      </c>
      <c r="E285" t="n">
        <v>4597.837</v>
      </c>
    </row>
    <row r="286">
      <c r="A286" s="4" t="n">
        <v>45284</v>
      </c>
      <c r="B286" t="n">
        <v>167.143</v>
      </c>
      <c r="C286" t="n">
        <v>163.647</v>
      </c>
      <c r="D286" t="n">
        <v>4212.531</v>
      </c>
      <c r="E286" t="n">
        <v>4543.321</v>
      </c>
    </row>
    <row r="287">
      <c r="A287" s="4" t="n">
        <v>45285</v>
      </c>
      <c r="B287" t="n">
        <v>162.693</v>
      </c>
      <c r="C287" t="n">
        <v>160.666</v>
      </c>
      <c r="D287" t="n">
        <v>4157.957</v>
      </c>
      <c r="E287" t="n">
        <v>4481.316</v>
      </c>
    </row>
    <row r="288">
      <c r="A288" s="4" t="n">
        <v>45286</v>
      </c>
      <c r="B288" t="n">
        <v>205.91</v>
      </c>
      <c r="C288" t="n">
        <v>150.998</v>
      </c>
      <c r="D288" t="n">
        <v>4254.011</v>
      </c>
      <c r="E288" t="n">
        <v>4610.919</v>
      </c>
    </row>
    <row r="289">
      <c r="A289" s="4" t="n">
        <v>45287</v>
      </c>
      <c r="B289" t="n">
        <v>278.5</v>
      </c>
      <c r="C289" t="n">
        <v>157.874</v>
      </c>
      <c r="D289" t="n">
        <v>4282.089</v>
      </c>
      <c r="E289" t="n">
        <v>4718.463</v>
      </c>
    </row>
    <row r="290">
      <c r="A290" s="4" t="n">
        <v>45288</v>
      </c>
      <c r="B290" t="n">
        <v>297.623</v>
      </c>
      <c r="C290" t="n">
        <v>156.812</v>
      </c>
      <c r="D290" t="n">
        <v>4089.447</v>
      </c>
      <c r="E290" t="n">
        <v>4543.882</v>
      </c>
    </row>
    <row r="291">
      <c r="A291" s="4" t="n">
        <v>45289</v>
      </c>
      <c r="B291" t="n">
        <v>289.659</v>
      </c>
      <c r="C291" t="n">
        <v>153.253</v>
      </c>
      <c r="D291" t="n">
        <v>4018.629</v>
      </c>
      <c r="E291" t="n">
        <v>4461.541</v>
      </c>
    </row>
    <row r="292">
      <c r="A292" s="4" t="n">
        <v>45290</v>
      </c>
      <c r="B292" t="n">
        <v>171.162</v>
      </c>
      <c r="C292" t="n">
        <v>156.172</v>
      </c>
      <c r="D292" t="n">
        <v>4112.847</v>
      </c>
      <c r="E292" t="n">
        <v>4440.181</v>
      </c>
    </row>
    <row r="293">
      <c r="A293" s="4" t="n">
        <v>45291</v>
      </c>
      <c r="B293" t="n">
        <v>161.082</v>
      </c>
      <c r="C293" t="n">
        <v>154.91</v>
      </c>
      <c r="D293" t="n">
        <v>4340.922</v>
      </c>
      <c r="E293" t="n">
        <v>4656.914</v>
      </c>
    </row>
    <row r="294">
      <c r="A294" s="4" t="n">
        <v>45292</v>
      </c>
      <c r="B294" t="n">
        <v>181.717</v>
      </c>
      <c r="C294" t="n">
        <v>161.453</v>
      </c>
      <c r="D294" t="n">
        <v>4294.405</v>
      </c>
      <c r="E294" t="n">
        <v>4637.575</v>
      </c>
    </row>
    <row r="295">
      <c r="A295" s="4" t="n">
        <v>45293</v>
      </c>
      <c r="B295" t="n">
        <v>211.707</v>
      </c>
      <c r="C295" t="n">
        <v>164.437</v>
      </c>
      <c r="D295" t="n">
        <v>4206.877</v>
      </c>
      <c r="E295" t="n">
        <v>4583.021</v>
      </c>
    </row>
    <row r="296">
      <c r="A296" s="4" t="n">
        <v>45294</v>
      </c>
      <c r="B296" t="n">
        <v>250.431</v>
      </c>
      <c r="C296" t="n">
        <v>160.123</v>
      </c>
      <c r="D296" t="n">
        <v>4279.123</v>
      </c>
      <c r="E296" t="n">
        <v>4689.677</v>
      </c>
    </row>
    <row r="297">
      <c r="A297" s="4" t="n">
        <v>45295</v>
      </c>
      <c r="B297" t="n">
        <v>222.853</v>
      </c>
      <c r="C297" t="n">
        <v>158.482</v>
      </c>
      <c r="D297" t="n">
        <v>4222.086</v>
      </c>
      <c r="E297" t="n">
        <v>4603.421</v>
      </c>
    </row>
    <row r="298">
      <c r="A298" s="4" t="n">
        <v>45296</v>
      </c>
      <c r="B298" t="n">
        <v>198.492</v>
      </c>
      <c r="C298" t="n">
        <v>159.611</v>
      </c>
      <c r="D298" t="n">
        <v>4171.957</v>
      </c>
      <c r="E298" t="n">
        <v>4530.06</v>
      </c>
    </row>
    <row r="299">
      <c r="A299" s="4" t="n">
        <v>45297</v>
      </c>
      <c r="B299" t="n">
        <v>175.052</v>
      </c>
      <c r="C299" t="n">
        <v>160.864</v>
      </c>
      <c r="D299" t="n">
        <v>4289.755</v>
      </c>
      <c r="E299" t="n">
        <v>4625.671</v>
      </c>
    </row>
    <row r="300">
      <c r="A300" s="4" t="n">
        <v>45298</v>
      </c>
      <c r="B300" t="n">
        <v>172.151</v>
      </c>
      <c r="C300" t="n">
        <v>165.639</v>
      </c>
      <c r="D300" t="n">
        <v>4156.199</v>
      </c>
      <c r="E300" t="n">
        <v>4493.989</v>
      </c>
    </row>
    <row r="301">
      <c r="A301" s="4" t="n">
        <v>45299</v>
      </c>
      <c r="B301" t="n">
        <v>223.15</v>
      </c>
      <c r="C301" t="n">
        <v>148.936</v>
      </c>
      <c r="D301" t="n">
        <v>4089.555</v>
      </c>
      <c r="E301" t="n">
        <v>4461.641</v>
      </c>
    </row>
    <row r="302">
      <c r="A302" s="4" t="n">
        <v>45300</v>
      </c>
      <c r="B302" t="n">
        <v>318.569</v>
      </c>
      <c r="C302" t="n">
        <v>159.162</v>
      </c>
      <c r="D302" t="n">
        <v>4069.491</v>
      </c>
      <c r="E302" t="n">
        <v>4547.222</v>
      </c>
    </row>
    <row r="303">
      <c r="A303" s="4" t="n">
        <v>45301</v>
      </c>
      <c r="B303" t="n">
        <v>291.851</v>
      </c>
      <c r="C303" t="n">
        <v>153.608</v>
      </c>
      <c r="D303" t="n">
        <v>4099.86</v>
      </c>
      <c r="E303" t="n">
        <v>4545.319</v>
      </c>
    </row>
    <row r="304">
      <c r="A304" s="4" t="n">
        <v>45302</v>
      </c>
      <c r="B304" t="n">
        <v>240.732</v>
      </c>
      <c r="C304" t="n">
        <v>163.286</v>
      </c>
      <c r="D304" t="n">
        <v>3803.303</v>
      </c>
      <c r="E304" t="n">
        <v>4207.321</v>
      </c>
    </row>
    <row r="305">
      <c r="A305" s="4" t="n">
        <v>45303</v>
      </c>
      <c r="B305" t="n">
        <v>321.678</v>
      </c>
      <c r="C305" t="n">
        <v>166.375</v>
      </c>
      <c r="D305" t="n">
        <v>4083.813</v>
      </c>
      <c r="E305" t="n">
        <v>4571.866</v>
      </c>
    </row>
    <row r="306">
      <c r="A306" s="4" t="n">
        <v>45304</v>
      </c>
      <c r="B306" t="n">
        <v>186.727</v>
      </c>
      <c r="C306" t="n">
        <v>159.858</v>
      </c>
      <c r="D306" t="n">
        <v>4115.192</v>
      </c>
      <c r="E306" t="n">
        <v>4461.777</v>
      </c>
    </row>
    <row r="307">
      <c r="A307" s="4" t="n">
        <v>45305</v>
      </c>
      <c r="B307" t="n">
        <v>209.075</v>
      </c>
      <c r="C307" t="n">
        <v>161.1</v>
      </c>
      <c r="D307" t="n">
        <v>4113.519</v>
      </c>
      <c r="E307" t="n">
        <v>4483.694</v>
      </c>
    </row>
    <row r="308">
      <c r="A308" s="4" t="n">
        <v>45306</v>
      </c>
      <c r="B308" t="n">
        <v>257.428</v>
      </c>
      <c r="C308" t="n">
        <v>165.296</v>
      </c>
      <c r="D308" t="n">
        <v>4062.917</v>
      </c>
      <c r="E308" t="n">
        <v>4485.641</v>
      </c>
    </row>
    <row r="309">
      <c r="A309" s="4" t="n">
        <v>45307</v>
      </c>
      <c r="B309" t="n">
        <v>349.337</v>
      </c>
      <c r="C309" t="n">
        <v>168.494</v>
      </c>
      <c r="D309" t="n">
        <v>4130.756</v>
      </c>
      <c r="E309" t="n">
        <v>4648.587</v>
      </c>
    </row>
    <row r="310">
      <c r="A310" s="4" t="n">
        <v>45308</v>
      </c>
      <c r="B310" t="n">
        <v>326.58</v>
      </c>
      <c r="C310" t="n">
        <v>170.537</v>
      </c>
      <c r="D310" t="n">
        <v>4026.418</v>
      </c>
      <c r="E310" t="n">
        <v>4523.535</v>
      </c>
    </row>
    <row r="311">
      <c r="A311" s="4" t="n">
        <v>45309</v>
      </c>
      <c r="B311" t="n">
        <v>322.745</v>
      </c>
      <c r="C311" t="n">
        <v>159.651</v>
      </c>
      <c r="D311" t="n">
        <v>3921.883</v>
      </c>
      <c r="E311" t="n">
        <v>4404.279</v>
      </c>
    </row>
    <row r="312">
      <c r="A312" s="4" t="n">
        <v>45310</v>
      </c>
      <c r="B312" t="n">
        <v>344.969</v>
      </c>
      <c r="C312" t="n">
        <v>165.949</v>
      </c>
      <c r="D312" t="n">
        <v>3997.518</v>
      </c>
      <c r="E312" t="n">
        <v>4508.436</v>
      </c>
    </row>
    <row r="313">
      <c r="A313" s="4" t="n">
        <v>45311</v>
      </c>
      <c r="B313" t="n">
        <v>264.688</v>
      </c>
      <c r="C313" t="n">
        <v>164.247</v>
      </c>
      <c r="D313" t="n">
        <v>4016.65</v>
      </c>
      <c r="E313" t="n">
        <v>4445.585</v>
      </c>
    </row>
    <row r="314">
      <c r="A314" s="4" t="n">
        <v>45312</v>
      </c>
      <c r="B314" t="n">
        <v>346.096</v>
      </c>
      <c r="C314" t="n">
        <v>156.808</v>
      </c>
      <c r="D314" t="n">
        <v>3987.145</v>
      </c>
      <c r="E314" t="n">
        <v>4490.049</v>
      </c>
    </row>
    <row r="315">
      <c r="A315" s="4" t="n">
        <v>45313</v>
      </c>
      <c r="B315" t="n">
        <v>311.993</v>
      </c>
      <c r="C315" t="n">
        <v>152.91</v>
      </c>
      <c r="D315" t="n">
        <v>3967.929</v>
      </c>
      <c r="E315" t="n">
        <v>4432.832</v>
      </c>
    </row>
    <row r="316">
      <c r="A316" s="4" t="n">
        <v>45314</v>
      </c>
      <c r="B316" t="n">
        <v>308.487</v>
      </c>
      <c r="C316" t="n">
        <v>158.462</v>
      </c>
      <c r="D316" t="n">
        <v>4069.188</v>
      </c>
      <c r="E316" t="n">
        <v>4536.137</v>
      </c>
    </row>
    <row r="317">
      <c r="A317" s="4" t="n">
        <v>45315</v>
      </c>
      <c r="B317" t="n">
        <v>375.192</v>
      </c>
      <c r="C317" t="n">
        <v>144.952</v>
      </c>
      <c r="D317" t="n">
        <v>4040.101</v>
      </c>
      <c r="E317" t="n">
        <v>4560.245</v>
      </c>
    </row>
    <row r="318">
      <c r="A318" s="4" t="n">
        <v>45316</v>
      </c>
      <c r="B318" t="n">
        <v>406.938</v>
      </c>
      <c r="C318" t="n">
        <v>147.973</v>
      </c>
      <c r="D318" t="n">
        <v>4077.436</v>
      </c>
      <c r="E318" t="n">
        <v>4632.347</v>
      </c>
    </row>
    <row r="319">
      <c r="A319" s="4" t="n">
        <v>45317</v>
      </c>
      <c r="B319" t="n">
        <v>327.43</v>
      </c>
      <c r="C319" t="n">
        <v>142.783</v>
      </c>
      <c r="D319" t="n">
        <v>3818.411</v>
      </c>
      <c r="E319" t="n">
        <v>4288.624</v>
      </c>
    </row>
    <row r="320">
      <c r="A320" s="4" t="n">
        <v>45318</v>
      </c>
      <c r="B320" t="n">
        <v>333.543</v>
      </c>
      <c r="C320" t="n">
        <v>120.096</v>
      </c>
      <c r="D320" t="n">
        <v>3873.265</v>
      </c>
      <c r="E320" t="n">
        <v>4326.904</v>
      </c>
    </row>
    <row r="321">
      <c r="A321" s="4" t="n">
        <v>45319</v>
      </c>
      <c r="B321" t="n">
        <v>359.369</v>
      </c>
      <c r="C321" t="n">
        <v>122.257</v>
      </c>
      <c r="D321" t="n">
        <v>3871.042</v>
      </c>
      <c r="E321" t="n">
        <v>4352.668</v>
      </c>
    </row>
    <row r="322">
      <c r="A322" s="4" t="n">
        <v>45320</v>
      </c>
      <c r="B322" t="n">
        <v>455.805</v>
      </c>
      <c r="C322" t="n">
        <v>151.462</v>
      </c>
      <c r="D322" t="n">
        <v>4044.145</v>
      </c>
      <c r="E322" t="n">
        <v>4651.412</v>
      </c>
    </row>
    <row r="323">
      <c r="A323" s="4" t="n">
        <v>45321</v>
      </c>
      <c r="B323" t="n">
        <v>360.627</v>
      </c>
      <c r="C323" t="n">
        <v>168.592</v>
      </c>
      <c r="D323" t="n">
        <v>4244.041</v>
      </c>
      <c r="E323" t="n">
        <v>4773.26</v>
      </c>
    </row>
    <row r="324">
      <c r="A324" s="4" t="n">
        <v>45322</v>
      </c>
      <c r="B324" t="n">
        <v>213.022</v>
      </c>
      <c r="C324" t="n">
        <v>175.389</v>
      </c>
      <c r="D324" t="n">
        <v>3952.849</v>
      </c>
      <c r="E324" t="n">
        <v>4341.26</v>
      </c>
    </row>
    <row r="325">
      <c r="A325" s="4" t="n">
        <v>45323</v>
      </c>
      <c r="B325" t="n">
        <v>241.997</v>
      </c>
      <c r="C325" t="n">
        <v>168.256</v>
      </c>
      <c r="D325" t="n">
        <v>3987.185</v>
      </c>
      <c r="E325" t="n">
        <v>4397.438</v>
      </c>
    </row>
    <row r="326">
      <c r="A326" s="4" t="n">
        <v>45324</v>
      </c>
      <c r="B326" t="n">
        <v>302.41</v>
      </c>
      <c r="C326" t="n">
        <v>140.476</v>
      </c>
      <c r="D326" t="n">
        <v>4064.622</v>
      </c>
      <c r="E326" t="n">
        <v>4507.508</v>
      </c>
    </row>
    <row r="327">
      <c r="A327" s="4" t="n">
        <v>45325</v>
      </c>
      <c r="B327" t="n">
        <v>360.884</v>
      </c>
      <c r="C327" t="n">
        <v>130.033</v>
      </c>
      <c r="D327" t="n">
        <v>4162.5</v>
      </c>
      <c r="E327" t="n">
        <v>4653.417</v>
      </c>
    </row>
    <row r="328">
      <c r="A328" s="4" t="n">
        <v>45326</v>
      </c>
      <c r="B328" t="n">
        <v>468.263</v>
      </c>
      <c r="C328" t="n">
        <v>127.453</v>
      </c>
      <c r="D328" t="n">
        <v>4156.873</v>
      </c>
      <c r="E328" t="n">
        <v>4752.589</v>
      </c>
    </row>
    <row r="329">
      <c r="A329" s="4" t="n">
        <v>45327</v>
      </c>
      <c r="B329" t="n">
        <v>425.012</v>
      </c>
      <c r="C329" t="n">
        <v>126.025</v>
      </c>
      <c r="D329" t="n">
        <v>4041.687</v>
      </c>
      <c r="E329" t="n">
        <v>4592.724</v>
      </c>
    </row>
    <row r="330">
      <c r="A330" s="4" t="n">
        <v>45328</v>
      </c>
      <c r="B330" t="n">
        <v>290.09</v>
      </c>
      <c r="C330" t="n">
        <v>115.811</v>
      </c>
      <c r="D330" t="n">
        <v>4001.5</v>
      </c>
      <c r="E330" t="n">
        <v>4407.401</v>
      </c>
    </row>
    <row r="331">
      <c r="A331" s="4" t="n">
        <v>45329</v>
      </c>
      <c r="B331" t="n">
        <v>233.951</v>
      </c>
      <c r="C331" t="n">
        <v>117.4</v>
      </c>
      <c r="D331" t="n">
        <v>4057.991</v>
      </c>
      <c r="E331" t="n">
        <v>4409.342</v>
      </c>
    </row>
    <row r="332">
      <c r="A332" s="4" t="n">
        <v>45330</v>
      </c>
      <c r="B332" t="n">
        <v>207.415</v>
      </c>
      <c r="C332" t="n">
        <v>118.478</v>
      </c>
      <c r="D332" t="n">
        <v>4051.99</v>
      </c>
      <c r="E332" t="n">
        <v>4377.883</v>
      </c>
    </row>
    <row r="333">
      <c r="A333" s="4" t="n">
        <v>45331</v>
      </c>
      <c r="B333" t="n">
        <v>200.814</v>
      </c>
      <c r="C333" t="n">
        <v>123.427</v>
      </c>
      <c r="D333" t="n">
        <v>4018.221</v>
      </c>
      <c r="E333" t="n">
        <v>4342.462</v>
      </c>
    </row>
    <row r="334">
      <c r="A334" s="4" t="n">
        <v>45332</v>
      </c>
      <c r="B334" t="n">
        <v>161.741</v>
      </c>
      <c r="C334" t="n">
        <v>118.872</v>
      </c>
      <c r="D334" t="n">
        <v>4055.914</v>
      </c>
      <c r="E334" t="n">
        <v>4336.527</v>
      </c>
    </row>
    <row r="335">
      <c r="A335" s="4" t="n">
        <v>45333</v>
      </c>
      <c r="B335" t="n">
        <v>225.123</v>
      </c>
      <c r="C335" t="n">
        <v>117.122</v>
      </c>
      <c r="D335" t="n">
        <v>4060.239</v>
      </c>
      <c r="E335" t="n">
        <v>4402.484</v>
      </c>
    </row>
    <row r="336">
      <c r="A336" s="4" t="n">
        <v>45334</v>
      </c>
      <c r="B336" t="n">
        <v>430.423</v>
      </c>
      <c r="C336" t="n">
        <v>122.604</v>
      </c>
      <c r="D336" t="n">
        <v>4090.555</v>
      </c>
      <c r="E336" t="n">
        <v>4643.582</v>
      </c>
    </row>
    <row r="337">
      <c r="A337" s="4" t="n">
        <v>45335</v>
      </c>
      <c r="B337" t="n">
        <v>452.87</v>
      </c>
      <c r="C337" t="n">
        <v>126.624</v>
      </c>
      <c r="D337" t="n">
        <v>4048.05</v>
      </c>
      <c r="E337" t="n">
        <v>4627.544</v>
      </c>
    </row>
    <row r="338">
      <c r="A338" s="4" t="n">
        <v>45336</v>
      </c>
      <c r="B338" t="n">
        <v>387.49</v>
      </c>
      <c r="C338" t="n">
        <v>121.518</v>
      </c>
      <c r="D338" t="n">
        <v>4055.047</v>
      </c>
      <c r="E338" t="n">
        <v>4564.055</v>
      </c>
    </row>
    <row r="339">
      <c r="A339" s="4" t="n">
        <v>45337</v>
      </c>
      <c r="B339" t="n">
        <v>337.639</v>
      </c>
      <c r="C339" t="n">
        <v>126.707</v>
      </c>
      <c r="D339" t="n">
        <v>4043.437</v>
      </c>
      <c r="E339" t="n">
        <v>4507.783</v>
      </c>
    </row>
    <row r="340">
      <c r="A340" s="4" t="n">
        <v>45338</v>
      </c>
      <c r="B340" t="n">
        <v>221.604</v>
      </c>
      <c r="C340" t="n">
        <v>130.977</v>
      </c>
      <c r="D340" t="n">
        <v>4030.281</v>
      </c>
      <c r="E340" t="n">
        <v>4382.862</v>
      </c>
    </row>
    <row r="341">
      <c r="A341" s="4" t="n">
        <v>45339</v>
      </c>
      <c r="B341" t="n">
        <v>221.269</v>
      </c>
      <c r="C341" t="n">
        <v>125.837</v>
      </c>
      <c r="D341" t="n">
        <v>4033.27</v>
      </c>
      <c r="E341" t="n">
        <v>4380.376</v>
      </c>
    </row>
    <row r="342">
      <c r="A342" s="4" t="n">
        <v>45340</v>
      </c>
      <c r="B342" t="n">
        <v>216.934</v>
      </c>
      <c r="C342" t="n">
        <v>124.91</v>
      </c>
      <c r="D342" t="n">
        <v>4011.375</v>
      </c>
      <c r="E342" t="n">
        <v>4353.219</v>
      </c>
    </row>
    <row r="343">
      <c r="A343" s="4" t="n">
        <v>45341</v>
      </c>
      <c r="B343" t="n">
        <v>283.01</v>
      </c>
      <c r="C343" t="n">
        <v>132.336</v>
      </c>
      <c r="D343" t="n">
        <v>4011.523</v>
      </c>
      <c r="E343" t="n">
        <v>4426.869</v>
      </c>
    </row>
    <row r="344">
      <c r="A344" s="4" t="n">
        <v>45342</v>
      </c>
      <c r="B344" t="n">
        <v>316.876</v>
      </c>
      <c r="C344" t="n">
        <v>127.509</v>
      </c>
      <c r="D344" t="n">
        <v>4031.893</v>
      </c>
      <c r="E344" t="n">
        <v>4476.278</v>
      </c>
    </row>
    <row r="345">
      <c r="A345" s="4" t="n">
        <v>45343</v>
      </c>
      <c r="B345" t="n">
        <v>453.735</v>
      </c>
      <c r="C345" t="n">
        <v>119.685</v>
      </c>
      <c r="D345" t="n">
        <v>3996.937</v>
      </c>
      <c r="E345" t="n">
        <v>4570.357</v>
      </c>
    </row>
    <row r="346">
      <c r="A346" s="4" t="n">
        <v>45344</v>
      </c>
      <c r="B346" t="n">
        <v>457.415</v>
      </c>
      <c r="C346" t="n">
        <v>120.691</v>
      </c>
      <c r="D346" t="n">
        <v>4012.233</v>
      </c>
      <c r="E346" t="n">
        <v>4590.339</v>
      </c>
    </row>
    <row r="347">
      <c r="A347" s="4" t="n">
        <v>45345</v>
      </c>
      <c r="B347" t="n">
        <v>387.477</v>
      </c>
      <c r="C347" t="n">
        <v>130.862</v>
      </c>
      <c r="D347" t="n">
        <v>4006.736</v>
      </c>
      <c r="E347" t="n">
        <v>4525.075</v>
      </c>
    </row>
    <row r="348">
      <c r="A348" s="4" t="n">
        <v>45346</v>
      </c>
      <c r="B348" t="n">
        <v>300.963</v>
      </c>
      <c r="C348" t="n">
        <v>122.925</v>
      </c>
      <c r="D348" t="n">
        <v>3960.478</v>
      </c>
      <c r="E348" t="n">
        <v>4384.366</v>
      </c>
    </row>
    <row r="349">
      <c r="A349" s="4" t="n">
        <v>45347</v>
      </c>
      <c r="B349" t="n">
        <v>213.635</v>
      </c>
      <c r="C349" t="n">
        <v>115.877</v>
      </c>
      <c r="D349" t="n">
        <v>4018.876</v>
      </c>
      <c r="E349" t="n">
        <v>4348.388</v>
      </c>
    </row>
    <row r="350">
      <c r="A350" s="4" t="n">
        <v>45348</v>
      </c>
      <c r="B350" t="n">
        <v>263.004</v>
      </c>
      <c r="C350" t="n">
        <v>124.426</v>
      </c>
      <c r="D350" t="n">
        <v>3995.6</v>
      </c>
      <c r="E350" t="n">
        <v>4383.03</v>
      </c>
    </row>
    <row r="351">
      <c r="A351" s="4" t="n">
        <v>45349</v>
      </c>
      <c r="B351" t="n">
        <v>341.331</v>
      </c>
      <c r="C351" t="n">
        <v>133.632</v>
      </c>
      <c r="D351" t="n">
        <v>3988.338</v>
      </c>
      <c r="E351" t="n">
        <v>4463.301</v>
      </c>
    </row>
    <row r="352">
      <c r="A352" s="4" t="n">
        <v>45350</v>
      </c>
      <c r="B352" t="n">
        <v>390.503</v>
      </c>
      <c r="C352" t="n">
        <v>144.316</v>
      </c>
      <c r="D352" t="n">
        <v>3993.391</v>
      </c>
      <c r="E352" t="n">
        <v>4528.21</v>
      </c>
    </row>
    <row r="353">
      <c r="A353" s="4" t="n">
        <v>45351</v>
      </c>
      <c r="B353" t="n">
        <v>508.302</v>
      </c>
      <c r="C353" t="n">
        <v>150.177</v>
      </c>
      <c r="D353" t="n">
        <v>4049.275</v>
      </c>
      <c r="E353" t="n">
        <v>4707.754</v>
      </c>
    </row>
    <row r="354">
      <c r="A354" s="4" t="n">
        <v>45352</v>
      </c>
      <c r="B354" t="n">
        <v>324.732</v>
      </c>
      <c r="C354" t="n">
        <v>160.108</v>
      </c>
      <c r="D354" t="n">
        <v>3764.095</v>
      </c>
      <c r="E354" t="n">
        <v>4248.935</v>
      </c>
    </row>
    <row r="355">
      <c r="A355" s="4" t="n">
        <v>45353</v>
      </c>
      <c r="B355" t="n">
        <v>257.656</v>
      </c>
      <c r="C355" t="n">
        <v>146.211</v>
      </c>
      <c r="D355" t="n">
        <v>3966.583</v>
      </c>
      <c r="E355" t="n">
        <v>4370.45</v>
      </c>
    </row>
    <row r="356">
      <c r="A356" s="4" t="n">
        <v>45354</v>
      </c>
      <c r="B356" t="n">
        <v>255.08</v>
      </c>
      <c r="C356" t="n">
        <v>142.556</v>
      </c>
      <c r="D356" t="n">
        <v>4047.52</v>
      </c>
      <c r="E356" t="n">
        <v>4445.156</v>
      </c>
    </row>
    <row r="357">
      <c r="A357" s="4" t="n">
        <v>45355</v>
      </c>
      <c r="B357" t="n">
        <v>251.567</v>
      </c>
      <c r="C357" t="n">
        <v>145.059</v>
      </c>
      <c r="D357" t="n">
        <v>3720.635</v>
      </c>
      <c r="E357" t="n">
        <v>4117.261</v>
      </c>
    </row>
    <row r="358">
      <c r="A358" s="4" t="n">
        <v>45356</v>
      </c>
      <c r="B358" t="n">
        <v>280.803</v>
      </c>
      <c r="C358" t="n">
        <v>129.516</v>
      </c>
      <c r="D358" t="n">
        <v>4033.248</v>
      </c>
      <c r="E358" t="n">
        <v>4443.567</v>
      </c>
    </row>
    <row r="359">
      <c r="A359" s="4" t="n">
        <v>45357</v>
      </c>
      <c r="B359" t="n">
        <v>307.126</v>
      </c>
      <c r="C359" t="n">
        <v>121.078</v>
      </c>
      <c r="D359" t="n">
        <v>4015.985</v>
      </c>
      <c r="E359" t="n">
        <v>4444.189</v>
      </c>
    </row>
    <row r="360">
      <c r="A360" s="4" t="n">
        <v>45358</v>
      </c>
      <c r="B360" t="n">
        <v>245.979</v>
      </c>
      <c r="C360" t="n">
        <v>129.793</v>
      </c>
      <c r="D360" t="n">
        <v>4120.255</v>
      </c>
      <c r="E360" t="n">
        <v>4496.027</v>
      </c>
    </row>
    <row r="361">
      <c r="A361" s="4" t="n">
        <v>45359</v>
      </c>
      <c r="B361" t="n">
        <v>343.493</v>
      </c>
      <c r="C361" t="n">
        <v>128.452</v>
      </c>
      <c r="D361" t="n">
        <v>4091.193</v>
      </c>
      <c r="E361" t="n">
        <v>4563.138</v>
      </c>
    </row>
    <row r="362">
      <c r="A362" s="4" t="n">
        <v>45360</v>
      </c>
      <c r="B362" t="n">
        <v>389.485</v>
      </c>
      <c r="C362" t="n">
        <v>126.542</v>
      </c>
      <c r="D362" t="n">
        <v>4067.303</v>
      </c>
      <c r="E362" t="n">
        <v>4583.33</v>
      </c>
    </row>
    <row r="363">
      <c r="A363" s="4" t="n">
        <v>45361</v>
      </c>
      <c r="B363" t="n">
        <v>421.644</v>
      </c>
      <c r="C363" t="n">
        <v>130.946</v>
      </c>
      <c r="D363" t="n">
        <v>4073.149</v>
      </c>
      <c r="E363" t="n">
        <v>4625.739</v>
      </c>
    </row>
    <row r="364">
      <c r="A364" s="4" t="n">
        <v>45362</v>
      </c>
      <c r="B364" t="n">
        <v>448.777</v>
      </c>
      <c r="C364" t="n">
        <v>126.923</v>
      </c>
      <c r="D364" t="n">
        <v>4010.511</v>
      </c>
      <c r="E364" t="n">
        <v>4586.211</v>
      </c>
    </row>
    <row r="365">
      <c r="A365" s="4" t="n">
        <v>45363</v>
      </c>
      <c r="B365" t="n">
        <v>362.073</v>
      </c>
      <c r="C365" t="n">
        <v>132.536</v>
      </c>
      <c r="D365" t="n">
        <v>4019.832</v>
      </c>
      <c r="E365" t="n">
        <v>4514.441</v>
      </c>
    </row>
    <row r="366">
      <c r="A366" s="4" t="n">
        <v>45364</v>
      </c>
      <c r="B366" t="n">
        <v>424.387</v>
      </c>
      <c r="C366" t="n">
        <v>130.716</v>
      </c>
      <c r="D366" t="n">
        <v>4026.096</v>
      </c>
      <c r="E366" t="n">
        <v>4581.199</v>
      </c>
    </row>
    <row r="367">
      <c r="A367" s="4" t="n">
        <v>45365</v>
      </c>
      <c r="B367" t="n">
        <v>257.182</v>
      </c>
      <c r="C367" t="n">
        <v>133.651</v>
      </c>
      <c r="D367" t="n">
        <v>4021.528</v>
      </c>
      <c r="E367" t="n">
        <v>4412.361</v>
      </c>
    </row>
    <row r="368">
      <c r="A368" s="4" t="n">
        <v>45366</v>
      </c>
      <c r="B368" t="n">
        <v>181.114</v>
      </c>
      <c r="C368" t="n">
        <v>137.271</v>
      </c>
      <c r="D368" t="n">
        <v>4013.576</v>
      </c>
      <c r="E368" t="n">
        <v>4331.961</v>
      </c>
    </row>
    <row r="369">
      <c r="A369" s="4" t="n">
        <v>45367</v>
      </c>
      <c r="B369" t="n">
        <v>187.697</v>
      </c>
      <c r="C369" t="n">
        <v>139.695</v>
      </c>
      <c r="D369" t="n">
        <v>4046.043</v>
      </c>
      <c r="E369" t="n">
        <v>4373.435</v>
      </c>
    </row>
    <row r="370">
      <c r="A370" s="4" t="n">
        <v>45368</v>
      </c>
      <c r="B370" t="n">
        <v>194.2</v>
      </c>
      <c r="C370" t="n">
        <v>136.269</v>
      </c>
      <c r="D370" t="n">
        <v>4078.328</v>
      </c>
      <c r="E370" t="n">
        <v>4408.797</v>
      </c>
    </row>
    <row r="371">
      <c r="A371" s="4" t="n">
        <v>45369</v>
      </c>
      <c r="B371" t="n">
        <v>251.731</v>
      </c>
      <c r="C371" t="n">
        <v>125.317</v>
      </c>
      <c r="D371" t="n">
        <v>4083.314</v>
      </c>
      <c r="E371" t="n">
        <v>4460.362</v>
      </c>
    </row>
    <row r="372">
      <c r="A372" s="4" t="n">
        <v>45370</v>
      </c>
      <c r="B372" t="n">
        <v>195.591</v>
      </c>
      <c r="C372" t="n">
        <v>125.808</v>
      </c>
      <c r="D372" t="n">
        <v>4076.191</v>
      </c>
      <c r="E372" t="n">
        <v>4397.59</v>
      </c>
    </row>
    <row r="373">
      <c r="A373" s="4" t="n">
        <v>45371</v>
      </c>
      <c r="B373" t="n">
        <v>196.131</v>
      </c>
      <c r="C373" t="n">
        <v>128.323</v>
      </c>
      <c r="D373" t="n">
        <v>4098.524</v>
      </c>
      <c r="E373" t="n">
        <v>4422.978</v>
      </c>
    </row>
    <row r="374">
      <c r="A374" s="4" t="n">
        <v>45372</v>
      </c>
      <c r="B374" t="n">
        <v>174.218</v>
      </c>
      <c r="C374" t="n">
        <v>127.285</v>
      </c>
      <c r="D374" t="n">
        <v>4172.32</v>
      </c>
      <c r="E374" t="n">
        <v>4473.823</v>
      </c>
    </row>
    <row r="375">
      <c r="A375" s="4" t="n">
        <v>45373</v>
      </c>
      <c r="B375" t="n">
        <v>177.228</v>
      </c>
      <c r="C375" t="n">
        <v>145.455</v>
      </c>
      <c r="D375" t="n">
        <v>4184.033</v>
      </c>
      <c r="E375" t="n">
        <v>4506.716</v>
      </c>
    </row>
    <row r="376">
      <c r="A376" s="4" t="n">
        <v>45374</v>
      </c>
      <c r="B376" t="n">
        <v>199.593</v>
      </c>
      <c r="C376" t="n">
        <v>144.323</v>
      </c>
      <c r="D376" t="n">
        <v>4211.14</v>
      </c>
      <c r="E376" t="n">
        <v>4555.056</v>
      </c>
    </row>
    <row r="377">
      <c r="A377" s="4" t="n">
        <v>45375</v>
      </c>
      <c r="B377" t="n">
        <v>193.04</v>
      </c>
      <c r="C377" t="n">
        <v>146.053</v>
      </c>
      <c r="D377" t="n">
        <v>4201.166</v>
      </c>
      <c r="E377" t="n">
        <v>4540.259</v>
      </c>
    </row>
    <row r="378">
      <c r="A378" s="4" t="n">
        <v>45376</v>
      </c>
      <c r="B378" t="n">
        <v>289.226</v>
      </c>
      <c r="C378" t="n">
        <v>152.942</v>
      </c>
      <c r="D378" t="n">
        <v>4172.024</v>
      </c>
      <c r="E378" t="n">
        <v>4614.192</v>
      </c>
    </row>
    <row r="379">
      <c r="A379" s="4" t="n">
        <v>45377</v>
      </c>
      <c r="B379" t="n">
        <v>316.727</v>
      </c>
      <c r="C379" t="n">
        <v>140.383</v>
      </c>
      <c r="D379" t="n">
        <v>3918.575</v>
      </c>
      <c r="E379" t="n">
        <v>4375.685</v>
      </c>
    </row>
    <row r="380">
      <c r="A380" s="4" t="n">
        <v>45378</v>
      </c>
      <c r="B380" t="n">
        <v>273.624</v>
      </c>
      <c r="C380" t="n">
        <v>148.655</v>
      </c>
      <c r="D380" t="n">
        <v>4167.117</v>
      </c>
      <c r="E380" t="n">
        <v>4589.396</v>
      </c>
    </row>
    <row r="381">
      <c r="A381" s="4" t="n">
        <v>45379</v>
      </c>
      <c r="B381" t="n">
        <v>239.378</v>
      </c>
      <c r="C381" t="n">
        <v>137.89</v>
      </c>
      <c r="D381" t="n">
        <v>4173.07</v>
      </c>
      <c r="E381" t="n">
        <v>4550.338</v>
      </c>
    </row>
    <row r="382">
      <c r="A382" s="4" t="n">
        <v>45380</v>
      </c>
      <c r="B382" t="n">
        <v>188.865</v>
      </c>
      <c r="C382" t="n">
        <v>134.723</v>
      </c>
      <c r="D382" t="n">
        <v>4192.061</v>
      </c>
      <c r="E382" t="n">
        <v>4515.649</v>
      </c>
    </row>
    <row r="383">
      <c r="A383" s="4" t="n">
        <v>45381</v>
      </c>
      <c r="B383" t="n">
        <v>201.108</v>
      </c>
      <c r="C383" t="n">
        <v>131.374</v>
      </c>
      <c r="D383" t="n">
        <v>4222.106</v>
      </c>
      <c r="E383" t="n">
        <v>4554.588</v>
      </c>
    </row>
    <row r="384">
      <c r="A384" s="4" t="n">
        <v>45382</v>
      </c>
      <c r="B384" t="n">
        <v>195.119</v>
      </c>
      <c r="C384" t="n">
        <v>122.824</v>
      </c>
      <c r="D384" t="n">
        <v>4202.667</v>
      </c>
      <c r="E384" t="n">
        <v>4520.61</v>
      </c>
    </row>
    <row r="385">
      <c r="A385" s="4" t="n">
        <v>45383</v>
      </c>
      <c r="B385" t="n">
        <v>178.968</v>
      </c>
      <c r="C385" t="n">
        <v>128.253</v>
      </c>
      <c r="D385" t="n">
        <v>4172.421</v>
      </c>
      <c r="E385" t="n">
        <v>4479.642</v>
      </c>
    </row>
    <row r="386">
      <c r="A386" s="4" t="n">
        <v>45384</v>
      </c>
      <c r="B386" t="n">
        <v>251.173</v>
      </c>
      <c r="C386" t="n">
        <v>131.009</v>
      </c>
      <c r="D386" t="n">
        <v>3648.926</v>
      </c>
      <c r="E386" t="n">
        <v>4031.108</v>
      </c>
    </row>
    <row r="387">
      <c r="A387" s="4" t="n">
        <v>45385</v>
      </c>
      <c r="B387" t="n">
        <v>375.617</v>
      </c>
      <c r="C387" t="n">
        <v>127.469</v>
      </c>
      <c r="D387" t="n">
        <v>4104.281</v>
      </c>
      <c r="E387" t="n">
        <v>4607.367</v>
      </c>
    </row>
    <row r="388">
      <c r="A388" s="4" t="n">
        <v>45386</v>
      </c>
      <c r="B388" t="n">
        <v>227.975</v>
      </c>
      <c r="C388" t="n">
        <v>125.838</v>
      </c>
      <c r="D388" t="n">
        <v>4081.033</v>
      </c>
      <c r="E388" t="n">
        <v>4434.846</v>
      </c>
    </row>
    <row r="389">
      <c r="A389" s="4" t="n">
        <v>45387</v>
      </c>
      <c r="B389" t="n">
        <v>212.67</v>
      </c>
      <c r="C389" t="n">
        <v>136.584</v>
      </c>
      <c r="D389" t="n">
        <v>4059.338</v>
      </c>
      <c r="E389" t="n">
        <v>4408.592</v>
      </c>
    </row>
    <row r="390">
      <c r="A390" s="4" t="n">
        <v>45388</v>
      </c>
      <c r="B390" t="n">
        <v>218.041</v>
      </c>
      <c r="C390" t="n">
        <v>124.466</v>
      </c>
      <c r="D390" t="n">
        <v>3881.977</v>
      </c>
      <c r="E390" t="n">
        <v>4224.484</v>
      </c>
    </row>
    <row r="391">
      <c r="A391" s="4" t="n">
        <v>45389</v>
      </c>
      <c r="B391" t="n">
        <v>237.706</v>
      </c>
      <c r="C391" t="n">
        <v>141.005</v>
      </c>
      <c r="D391" t="n">
        <v>3934.04</v>
      </c>
      <c r="E391" t="n">
        <v>4312.751</v>
      </c>
    </row>
    <row r="392">
      <c r="A392" s="4" t="n">
        <v>45390</v>
      </c>
      <c r="B392" t="n">
        <v>271.965</v>
      </c>
      <c r="C392" t="n">
        <v>151.14</v>
      </c>
      <c r="D392" t="n">
        <v>3308.88</v>
      </c>
      <c r="E392" t="n">
        <v>3731.985</v>
      </c>
    </row>
    <row r="393">
      <c r="A393" s="4" t="n">
        <v>45391</v>
      </c>
      <c r="B393" t="n">
        <v>265.01</v>
      </c>
      <c r="C393" t="n">
        <v>154.486</v>
      </c>
      <c r="D393" t="n">
        <v>3821.343</v>
      </c>
      <c r="E393" t="n">
        <v>4240.839</v>
      </c>
    </row>
    <row r="394">
      <c r="A394" s="4" t="n">
        <v>45392</v>
      </c>
      <c r="B394" t="n">
        <v>268.033</v>
      </c>
      <c r="C394" t="n">
        <v>154.435</v>
      </c>
      <c r="D394" t="n">
        <v>3970.848</v>
      </c>
      <c r="E394" t="n">
        <v>4393.316</v>
      </c>
    </row>
    <row r="395">
      <c r="A395" s="4" t="n">
        <v>45393</v>
      </c>
      <c r="B395" t="n">
        <v>312.098</v>
      </c>
      <c r="C395" t="n">
        <v>154.789</v>
      </c>
      <c r="D395" t="n">
        <v>4010.607</v>
      </c>
      <c r="E395" t="n">
        <v>4477.494</v>
      </c>
    </row>
    <row r="396">
      <c r="A396" s="4" t="n">
        <v>45394</v>
      </c>
      <c r="B396" t="n">
        <v>322.541</v>
      </c>
      <c r="C396" t="n">
        <v>156.257</v>
      </c>
      <c r="D396" t="n">
        <v>4021.248</v>
      </c>
      <c r="E396" t="n">
        <v>4500.046</v>
      </c>
    </row>
    <row r="397">
      <c r="A397" s="4" t="n">
        <v>45395</v>
      </c>
      <c r="B397" t="n">
        <v>304.134</v>
      </c>
      <c r="C397" t="n">
        <v>154.159</v>
      </c>
      <c r="D397" t="n">
        <v>4053.719</v>
      </c>
      <c r="E397" t="n">
        <v>4512.012</v>
      </c>
    </row>
    <row r="398">
      <c r="A398" s="4" t="n">
        <v>45396</v>
      </c>
      <c r="B398" t="n">
        <v>365.031</v>
      </c>
      <c r="C398" t="n">
        <v>155.821</v>
      </c>
      <c r="D398" t="n">
        <v>4031.157</v>
      </c>
      <c r="E398" t="n">
        <v>4552.009</v>
      </c>
    </row>
    <row r="399">
      <c r="A399" s="4" t="n">
        <v>45397</v>
      </c>
      <c r="B399" t="n">
        <v>447.497</v>
      </c>
      <c r="C399" t="n">
        <v>157.114</v>
      </c>
      <c r="D399" t="n">
        <v>3929.227</v>
      </c>
      <c r="E399" t="n">
        <v>4533.838</v>
      </c>
    </row>
    <row r="400">
      <c r="A400" s="4" t="n">
        <v>45398</v>
      </c>
      <c r="B400" t="n">
        <v>407.337</v>
      </c>
      <c r="C400" t="n">
        <v>151.364</v>
      </c>
      <c r="D400" t="n">
        <v>3951.318</v>
      </c>
      <c r="E400" t="n">
        <v>4510.019</v>
      </c>
    </row>
    <row r="401">
      <c r="A401" s="4" t="n">
        <v>45399</v>
      </c>
      <c r="B401" t="n">
        <v>347.992</v>
      </c>
      <c r="C401" t="n">
        <v>151.535</v>
      </c>
      <c r="D401" t="n">
        <v>3879.069</v>
      </c>
      <c r="E401" t="n">
        <v>4378.596</v>
      </c>
    </row>
    <row r="402">
      <c r="A402" s="4" t="n">
        <v>45400</v>
      </c>
      <c r="B402" t="n">
        <v>297.036</v>
      </c>
      <c r="C402" t="n">
        <v>149.657</v>
      </c>
      <c r="D402" t="n">
        <v>3765.987</v>
      </c>
      <c r="E402" t="n">
        <v>4212.68</v>
      </c>
    </row>
    <row r="403">
      <c r="A403" s="4" t="n">
        <v>45401</v>
      </c>
      <c r="B403" t="n">
        <v>224.843</v>
      </c>
      <c r="C403" t="n">
        <v>155.226</v>
      </c>
      <c r="D403" t="n">
        <v>3869.291</v>
      </c>
      <c r="E403" t="n">
        <v>4249.36</v>
      </c>
    </row>
    <row r="404">
      <c r="A404" s="4" t="n">
        <v>45402</v>
      </c>
      <c r="B404" t="n">
        <v>229.042</v>
      </c>
      <c r="C404" t="n">
        <v>155.393</v>
      </c>
      <c r="D404" t="n">
        <v>4014.518</v>
      </c>
      <c r="E404" t="n">
        <v>4398.953</v>
      </c>
    </row>
    <row r="405">
      <c r="A405" s="4" t="n">
        <v>45403</v>
      </c>
      <c r="B405" t="n">
        <v>277.013</v>
      </c>
      <c r="C405" t="n">
        <v>149.49</v>
      </c>
      <c r="D405" t="n">
        <v>4076.528</v>
      </c>
      <c r="E405" t="n">
        <v>4503.031</v>
      </c>
    </row>
    <row r="406">
      <c r="A406" s="4" t="n">
        <v>45404</v>
      </c>
      <c r="B406" t="n">
        <v>319.537</v>
      </c>
      <c r="C406" t="n">
        <v>152.655</v>
      </c>
      <c r="D406" t="n">
        <v>4013.211</v>
      </c>
      <c r="E406" t="n">
        <v>4485.403</v>
      </c>
    </row>
    <row r="407">
      <c r="A407" s="4" t="n">
        <v>45405</v>
      </c>
      <c r="B407" t="n">
        <v>198.078</v>
      </c>
      <c r="C407" t="n">
        <v>159.085</v>
      </c>
      <c r="D407" t="n">
        <v>3919.486</v>
      </c>
      <c r="E407" t="n">
        <v>4276.649</v>
      </c>
    </row>
    <row r="408">
      <c r="A408" s="4" t="n">
        <v>45406</v>
      </c>
      <c r="B408" t="n">
        <v>265.903</v>
      </c>
      <c r="C408" t="n">
        <v>157.339</v>
      </c>
      <c r="D408" t="n">
        <v>3936.021</v>
      </c>
      <c r="E408" t="n">
        <v>4359.263</v>
      </c>
    </row>
    <row r="409">
      <c r="A409" s="4" t="n">
        <v>45407</v>
      </c>
      <c r="B409" t="n">
        <v>303.992</v>
      </c>
      <c r="C409" t="n">
        <v>164.465</v>
      </c>
      <c r="D409" t="n">
        <v>3955.34</v>
      </c>
      <c r="E409" t="n">
        <v>4423.797</v>
      </c>
    </row>
    <row r="410">
      <c r="A410" s="4" t="n">
        <v>45408</v>
      </c>
      <c r="B410" t="n">
        <v>442.061</v>
      </c>
      <c r="C410" t="n">
        <v>159.567</v>
      </c>
      <c r="D410" t="n">
        <v>3993.793</v>
      </c>
      <c r="E410" t="n">
        <v>4595.421</v>
      </c>
    </row>
    <row r="411">
      <c r="A411" s="4" t="n">
        <v>45409</v>
      </c>
      <c r="B411" t="n">
        <v>395.953</v>
      </c>
      <c r="C411" t="n">
        <v>156.473</v>
      </c>
      <c r="D411" t="n">
        <v>4000.613</v>
      </c>
      <c r="E411" t="n">
        <v>4553.039</v>
      </c>
    </row>
    <row r="412">
      <c r="A412" s="4" t="n">
        <v>45410</v>
      </c>
      <c r="B412" t="n">
        <v>308.092</v>
      </c>
      <c r="C412" t="n">
        <v>157.054</v>
      </c>
      <c r="D412" t="n">
        <v>3934.771</v>
      </c>
      <c r="E412" t="n">
        <v>4399.917</v>
      </c>
    </row>
    <row r="413">
      <c r="A413" s="4" t="n">
        <v>45411</v>
      </c>
      <c r="B413" t="n">
        <v>449.856</v>
      </c>
      <c r="C413" t="n">
        <v>155.506</v>
      </c>
      <c r="D413" t="n">
        <v>3914.789</v>
      </c>
      <c r="E413" t="n">
        <v>4520.151</v>
      </c>
    </row>
    <row r="414">
      <c r="A414" s="4" t="n">
        <v>45412</v>
      </c>
      <c r="B414" t="n">
        <v>369.595</v>
      </c>
      <c r="C414" t="n">
        <v>152.939</v>
      </c>
      <c r="D414" t="n">
        <v>3677.044</v>
      </c>
      <c r="E414" t="n">
        <v>4199.578</v>
      </c>
    </row>
    <row r="415">
      <c r="A415" s="4" t="n">
        <v>45413</v>
      </c>
      <c r="B415" t="n">
        <v>326.023</v>
      </c>
      <c r="C415" t="n">
        <v>153.019</v>
      </c>
      <c r="D415" t="n">
        <v>3788.398</v>
      </c>
      <c r="E415" t="n">
        <v>4267.44</v>
      </c>
    </row>
    <row r="416">
      <c r="A416" s="4" t="n">
        <v>45414</v>
      </c>
      <c r="B416" t="n">
        <v>414.126</v>
      </c>
      <c r="C416" t="n">
        <v>161.928</v>
      </c>
      <c r="D416" t="n">
        <v>3917.152</v>
      </c>
      <c r="E416" t="n">
        <v>4493.206</v>
      </c>
    </row>
    <row r="417">
      <c r="A417" s="4" t="n">
        <v>45415</v>
      </c>
      <c r="B417" t="n">
        <v>540.5839999999999</v>
      </c>
      <c r="C417" t="n">
        <v>162.549</v>
      </c>
      <c r="D417" t="n">
        <v>3969.864</v>
      </c>
      <c r="E417" t="n">
        <v>4672.997</v>
      </c>
    </row>
    <row r="418">
      <c r="A418" s="4" t="n">
        <v>45416</v>
      </c>
      <c r="B418" t="n">
        <v>388.319</v>
      </c>
      <c r="C418" t="n">
        <v>164.385</v>
      </c>
      <c r="D418" t="n">
        <v>3866.469</v>
      </c>
      <c r="E418" t="n">
        <v>4419.173</v>
      </c>
    </row>
    <row r="419">
      <c r="A419" s="4" t="n">
        <v>45417</v>
      </c>
      <c r="B419" t="n">
        <v>293.175</v>
      </c>
      <c r="C419" t="n">
        <v>154.956</v>
      </c>
      <c r="D419" t="n">
        <v>3898.845</v>
      </c>
      <c r="E419" t="n">
        <v>4346.976</v>
      </c>
    </row>
    <row r="420">
      <c r="A420" s="4" t="n">
        <v>45418</v>
      </c>
      <c r="B420" t="n">
        <v>394.083</v>
      </c>
      <c r="C420" t="n">
        <v>152.243</v>
      </c>
      <c r="D420" t="n">
        <v>3806.473</v>
      </c>
      <c r="E420" t="n">
        <v>4352.799</v>
      </c>
    </row>
    <row r="421">
      <c r="A421" s="4" t="n">
        <v>45419</v>
      </c>
      <c r="B421" t="n">
        <v>481.315</v>
      </c>
      <c r="C421" t="n">
        <v>148.704</v>
      </c>
      <c r="D421" t="n">
        <v>3793.355</v>
      </c>
      <c r="E421" t="n">
        <v>4423.374</v>
      </c>
    </row>
    <row r="422">
      <c r="A422" s="4" t="n">
        <v>45420</v>
      </c>
      <c r="B422" t="n">
        <v>588.609</v>
      </c>
      <c r="C422" t="n">
        <v>145.594</v>
      </c>
      <c r="D422" t="n">
        <v>3773.495</v>
      </c>
      <c r="E422" t="n">
        <v>4507.698</v>
      </c>
    </row>
    <row r="423">
      <c r="A423" s="4" t="n">
        <v>45421</v>
      </c>
      <c r="B423" t="n">
        <v>638.261</v>
      </c>
      <c r="C423" t="n">
        <v>147.164</v>
      </c>
      <c r="D423" t="n">
        <v>3777.789</v>
      </c>
      <c r="E423" t="n">
        <v>4563.214</v>
      </c>
    </row>
    <row r="424">
      <c r="A424" s="4" t="n">
        <v>45422</v>
      </c>
      <c r="B424" t="n">
        <v>466.718</v>
      </c>
      <c r="C424" t="n">
        <v>159.569</v>
      </c>
      <c r="D424" t="n">
        <v>3778.547</v>
      </c>
      <c r="E424" t="n">
        <v>4404.834</v>
      </c>
    </row>
    <row r="425">
      <c r="A425" s="4" t="n">
        <v>45423</v>
      </c>
      <c r="B425" t="n">
        <v>324.301</v>
      </c>
      <c r="C425" t="n">
        <v>157.999</v>
      </c>
      <c r="D425" t="n">
        <v>3741.042</v>
      </c>
      <c r="E425" t="n">
        <v>4223.342</v>
      </c>
    </row>
    <row r="426">
      <c r="A426" s="4" t="n">
        <v>45424</v>
      </c>
      <c r="B426" t="n">
        <v>395.85</v>
      </c>
      <c r="C426" t="n">
        <v>160.066</v>
      </c>
      <c r="D426" t="n">
        <v>3828.61</v>
      </c>
      <c r="E426" t="n">
        <v>4384.526</v>
      </c>
    </row>
    <row r="427">
      <c r="A427" s="4" t="n">
        <v>45425</v>
      </c>
      <c r="B427" t="n">
        <v>460.66</v>
      </c>
      <c r="C427" t="n">
        <v>161.712</v>
      </c>
      <c r="D427" t="n">
        <v>3829.533</v>
      </c>
      <c r="E427" t="n">
        <v>4451.905</v>
      </c>
    </row>
    <row r="428">
      <c r="A428" s="4" t="n">
        <v>45426</v>
      </c>
      <c r="B428" t="n">
        <v>539.409</v>
      </c>
      <c r="C428" t="n">
        <v>159.92</v>
      </c>
      <c r="D428" t="n">
        <v>3862.754</v>
      </c>
      <c r="E428" t="n">
        <v>4562.083</v>
      </c>
    </row>
    <row r="429">
      <c r="A429" s="4" t="n">
        <v>45427</v>
      </c>
      <c r="B429" t="n">
        <v>516.812</v>
      </c>
      <c r="C429" t="n">
        <v>160.7</v>
      </c>
      <c r="D429" t="n">
        <v>3832.997</v>
      </c>
      <c r="E429" t="n">
        <v>4510.509</v>
      </c>
    </row>
    <row r="430">
      <c r="A430" s="4" t="n">
        <v>45428</v>
      </c>
      <c r="B430" t="n">
        <v>511.158</v>
      </c>
      <c r="C430" t="n">
        <v>157.151</v>
      </c>
      <c r="D430" t="n">
        <v>3828.769</v>
      </c>
      <c r="E430" t="n">
        <v>4497.078</v>
      </c>
    </row>
    <row r="431">
      <c r="A431" s="4" t="n">
        <v>45429</v>
      </c>
      <c r="B431" t="n">
        <v>324.878</v>
      </c>
      <c r="C431" t="n">
        <v>157.454</v>
      </c>
      <c r="D431" t="n">
        <v>3813.073</v>
      </c>
      <c r="E431" t="n">
        <v>4295.405</v>
      </c>
    </row>
    <row r="432">
      <c r="A432" s="4" t="n">
        <v>45430</v>
      </c>
      <c r="B432" t="n">
        <v>355.326</v>
      </c>
      <c r="C432" t="n">
        <v>158.848</v>
      </c>
      <c r="D432" t="n">
        <v>3775.214</v>
      </c>
      <c r="E432" t="n">
        <v>4289.388</v>
      </c>
    </row>
    <row r="433">
      <c r="A433" s="4" t="n">
        <v>45431</v>
      </c>
      <c r="B433" t="n">
        <v>364.125</v>
      </c>
      <c r="C433" t="n">
        <v>152.525</v>
      </c>
      <c r="D433" t="n">
        <v>3839.326</v>
      </c>
      <c r="E433" t="n">
        <v>4355.976</v>
      </c>
    </row>
    <row r="434">
      <c r="A434" s="4" t="n">
        <v>45432</v>
      </c>
      <c r="B434" t="n">
        <v>573.893</v>
      </c>
      <c r="C434" t="n">
        <v>158.782</v>
      </c>
      <c r="D434" t="n">
        <v>3127.986</v>
      </c>
      <c r="E434" t="n">
        <v>3860.661</v>
      </c>
    </row>
    <row r="435">
      <c r="A435" s="4" t="n">
        <v>45433</v>
      </c>
      <c r="B435" t="n">
        <v>707.813</v>
      </c>
      <c r="C435" t="n">
        <v>162.209</v>
      </c>
      <c r="D435" t="n">
        <v>2869.206</v>
      </c>
      <c r="E435" t="n">
        <v>3739.228</v>
      </c>
    </row>
    <row r="436">
      <c r="A436" s="4" t="n">
        <v>45434</v>
      </c>
      <c r="B436" t="n">
        <v>766.624</v>
      </c>
      <c r="C436" t="n">
        <v>158.452</v>
      </c>
      <c r="D436" t="n">
        <v>2834.369</v>
      </c>
      <c r="E436" t="n">
        <v>3759.445</v>
      </c>
    </row>
    <row r="437">
      <c r="A437" s="4" t="n">
        <v>45435</v>
      </c>
      <c r="B437" t="n">
        <v>761.7859999999999</v>
      </c>
      <c r="C437" t="n">
        <v>155.649</v>
      </c>
      <c r="D437" t="n">
        <v>2959.31</v>
      </c>
      <c r="E437" t="n">
        <v>3876.745</v>
      </c>
    </row>
    <row r="438">
      <c r="A438" s="4" t="n">
        <v>45436</v>
      </c>
      <c r="B438" t="n">
        <v>722.205</v>
      </c>
      <c r="C438" t="n">
        <v>158.852</v>
      </c>
      <c r="D438" t="n">
        <v>3399.511</v>
      </c>
      <c r="E438" t="n">
        <v>4280.568</v>
      </c>
    </row>
    <row r="439">
      <c r="A439" s="4" t="n">
        <v>45437</v>
      </c>
      <c r="B439" t="n">
        <v>583.89</v>
      </c>
      <c r="C439" t="n">
        <v>157.35</v>
      </c>
      <c r="D439" t="n">
        <v>3562.076</v>
      </c>
      <c r="E439" t="n">
        <v>4303.316</v>
      </c>
    </row>
    <row r="440">
      <c r="A440" s="4" t="n">
        <v>45438</v>
      </c>
      <c r="B440" t="n">
        <v>480.242</v>
      </c>
      <c r="C440" t="n">
        <v>156.137</v>
      </c>
      <c r="D440" t="n">
        <v>3958.933</v>
      </c>
      <c r="E440" t="n">
        <v>4595.312</v>
      </c>
    </row>
    <row r="441">
      <c r="A441" s="4" t="n">
        <v>45439</v>
      </c>
      <c r="B441" t="n">
        <v>575.951</v>
      </c>
      <c r="C441" t="n">
        <v>154.844</v>
      </c>
      <c r="D441" t="n">
        <v>3996.18</v>
      </c>
      <c r="E441" t="n">
        <v>4726.975</v>
      </c>
    </row>
    <row r="442">
      <c r="A442" s="4" t="n">
        <v>45440</v>
      </c>
      <c r="B442" t="n">
        <v>433.703</v>
      </c>
      <c r="C442" t="n">
        <v>141.186</v>
      </c>
      <c r="D442" t="n">
        <v>3988.299</v>
      </c>
      <c r="E442" t="n">
        <v>4563.188</v>
      </c>
    </row>
    <row r="443">
      <c r="A443" s="4" t="n">
        <v>45441</v>
      </c>
      <c r="B443" t="n">
        <v>284.362</v>
      </c>
      <c r="C443" t="n">
        <v>148.287</v>
      </c>
      <c r="D443" t="n">
        <v>3837.465</v>
      </c>
      <c r="E443" t="n">
        <v>4270.114</v>
      </c>
    </row>
    <row r="444">
      <c r="A444" s="4" t="n">
        <v>45442</v>
      </c>
      <c r="B444" t="n">
        <v>233.748</v>
      </c>
      <c r="C444" t="n">
        <v>144.542</v>
      </c>
      <c r="D444" t="n">
        <v>3572.037</v>
      </c>
      <c r="E444" t="n">
        <v>3950.327</v>
      </c>
    </row>
    <row r="445">
      <c r="A445" s="4" t="n">
        <v>45443</v>
      </c>
      <c r="B445" t="n">
        <v>484.144</v>
      </c>
      <c r="C445" t="n">
        <v>140.649</v>
      </c>
      <c r="D445" t="n">
        <v>3732.419</v>
      </c>
      <c r="E445" t="n">
        <v>4357.212</v>
      </c>
    </row>
    <row r="446">
      <c r="A446" s="4" t="n">
        <v>45444</v>
      </c>
      <c r="B446" t="n">
        <v>469.149</v>
      </c>
      <c r="C446" t="n">
        <v>144.88</v>
      </c>
      <c r="D446" t="n">
        <v>3766.535</v>
      </c>
      <c r="E446" t="n">
        <v>4380.564</v>
      </c>
    </row>
    <row r="447">
      <c r="A447" s="4" t="n">
        <v>45445</v>
      </c>
      <c r="B447" t="n">
        <v>497.305</v>
      </c>
      <c r="C447" t="n">
        <v>135.502</v>
      </c>
      <c r="D447" t="n">
        <v>3778.063</v>
      </c>
      <c r="E447" t="n">
        <v>4410.87</v>
      </c>
    </row>
    <row r="448">
      <c r="A448" s="4" t="n">
        <v>45446</v>
      </c>
      <c r="B448" t="n">
        <v>691.131</v>
      </c>
      <c r="C448" t="n">
        <v>138.993</v>
      </c>
      <c r="D448" t="n">
        <v>3733.202</v>
      </c>
      <c r="E448" t="n">
        <v>4563.326</v>
      </c>
    </row>
    <row r="449">
      <c r="A449" s="4" t="n">
        <v>45447</v>
      </c>
      <c r="B449" t="n">
        <v>882.636</v>
      </c>
      <c r="C449" t="n">
        <v>162.311</v>
      </c>
      <c r="D449" t="n">
        <v>3527.231</v>
      </c>
      <c r="E449" t="n">
        <v>4572.178</v>
      </c>
    </row>
    <row r="450">
      <c r="A450" s="4" t="n">
        <v>45448</v>
      </c>
      <c r="B450" t="n">
        <v>654.2329999999999</v>
      </c>
      <c r="C450" t="n">
        <v>160.604</v>
      </c>
      <c r="D450" t="n">
        <v>3533.29</v>
      </c>
      <c r="E450" t="n">
        <v>4348.127</v>
      </c>
    </row>
    <row r="451">
      <c r="A451" s="4" t="n">
        <v>45449</v>
      </c>
      <c r="B451" t="n">
        <v>509.2</v>
      </c>
      <c r="C451" t="n">
        <v>158.116</v>
      </c>
      <c r="D451" t="n">
        <v>3583.658</v>
      </c>
      <c r="E451" t="n">
        <v>4250.974</v>
      </c>
    </row>
    <row r="452">
      <c r="A452" s="4" t="n">
        <v>45450</v>
      </c>
      <c r="B452" t="n">
        <v>565.872</v>
      </c>
      <c r="C452" t="n">
        <v>165.027</v>
      </c>
      <c r="D452" t="n">
        <v>3595.553</v>
      </c>
      <c r="E452" t="n">
        <v>4326.452</v>
      </c>
    </row>
    <row r="453">
      <c r="A453" s="4" t="n">
        <v>45451</v>
      </c>
      <c r="B453" t="n">
        <v>498.84</v>
      </c>
      <c r="C453" t="n">
        <v>160.776</v>
      </c>
      <c r="D453" t="n">
        <v>3609.529</v>
      </c>
      <c r="E453" t="n">
        <v>4269.145</v>
      </c>
    </row>
    <row r="454">
      <c r="A454" s="4" t="n">
        <v>45452</v>
      </c>
      <c r="B454" t="n">
        <v>531.9</v>
      </c>
      <c r="C454" t="n">
        <v>165.18</v>
      </c>
      <c r="D454" t="n">
        <v>3663.454</v>
      </c>
      <c r="E454" t="n">
        <v>4360.534</v>
      </c>
    </row>
    <row r="455">
      <c r="A455" s="4" t="n">
        <v>45453</v>
      </c>
      <c r="B455" t="n">
        <v>325.099</v>
      </c>
      <c r="C455" t="n">
        <v>164.312</v>
      </c>
      <c r="D455" t="n">
        <v>3696.665</v>
      </c>
      <c r="E455" t="n">
        <v>4186.076</v>
      </c>
    </row>
    <row r="456">
      <c r="A456" s="4" t="n">
        <v>45454</v>
      </c>
      <c r="B456" t="n">
        <v>337.111</v>
      </c>
      <c r="C456" t="n">
        <v>168.208</v>
      </c>
      <c r="D456" t="n">
        <v>3658.901</v>
      </c>
      <c r="E456" t="n">
        <v>4164.22</v>
      </c>
    </row>
    <row r="457">
      <c r="A457" s="4" t="n">
        <v>45455</v>
      </c>
      <c r="B457" t="n">
        <v>666.0069999999999</v>
      </c>
      <c r="C457" t="n">
        <v>168.392</v>
      </c>
      <c r="D457" t="n">
        <v>3752.491</v>
      </c>
      <c r="E457" t="n">
        <v>4586.89</v>
      </c>
    </row>
    <row r="458">
      <c r="A458" s="4" t="n">
        <v>45456</v>
      </c>
      <c r="B458" t="n">
        <v>988.489</v>
      </c>
      <c r="C458" t="n">
        <v>164.205</v>
      </c>
      <c r="D458" t="n">
        <v>3668.293</v>
      </c>
      <c r="E458" t="n">
        <v>4820.987</v>
      </c>
    </row>
    <row r="459">
      <c r="A459" s="4" t="n">
        <v>45457</v>
      </c>
      <c r="B459" t="n">
        <v>796.163</v>
      </c>
      <c r="C459" t="n">
        <v>165.233</v>
      </c>
      <c r="D459" t="n">
        <v>3595.39</v>
      </c>
      <c r="E459" t="n">
        <v>4556.786</v>
      </c>
    </row>
    <row r="460">
      <c r="A460" s="4" t="n">
        <v>45458</v>
      </c>
      <c r="B460" t="n">
        <v>580.308</v>
      </c>
      <c r="C460" t="n">
        <v>171.257</v>
      </c>
      <c r="D460" t="n">
        <v>3671.679</v>
      </c>
      <c r="E460" t="n">
        <v>4423.244</v>
      </c>
    </row>
    <row r="461">
      <c r="A461" s="4" t="n">
        <v>45459</v>
      </c>
      <c r="B461" t="n">
        <v>484.478</v>
      </c>
      <c r="C461" t="n">
        <v>168.252</v>
      </c>
      <c r="D461" t="n">
        <v>3740.816</v>
      </c>
      <c r="E461" t="n">
        <v>4393.546</v>
      </c>
    </row>
    <row r="462">
      <c r="A462" s="4" t="n">
        <v>45460</v>
      </c>
      <c r="B462" t="n">
        <v>836.813</v>
      </c>
      <c r="C462" t="n">
        <v>165.804</v>
      </c>
      <c r="D462" t="n">
        <v>3569.416</v>
      </c>
      <c r="E462" t="n">
        <v>4572.033</v>
      </c>
    </row>
    <row r="463">
      <c r="A463" s="4" t="n">
        <v>45461</v>
      </c>
      <c r="B463" t="n">
        <v>919.67</v>
      </c>
      <c r="C463" t="n">
        <v>166.969</v>
      </c>
      <c r="D463" t="n">
        <v>3506.173</v>
      </c>
      <c r="E463" t="n">
        <v>4592.812</v>
      </c>
    </row>
    <row r="464">
      <c r="A464" s="4" t="n">
        <v>45462</v>
      </c>
      <c r="B464" t="n">
        <v>781.303</v>
      </c>
      <c r="C464" t="n">
        <v>169.059</v>
      </c>
      <c r="D464" t="n">
        <v>3490.684</v>
      </c>
      <c r="E464" t="n">
        <v>4441.046</v>
      </c>
    </row>
    <row r="465">
      <c r="A465" s="4" t="n">
        <v>45463</v>
      </c>
      <c r="B465" t="n">
        <v>878.7380000000001</v>
      </c>
      <c r="C465" t="n">
        <v>165.257</v>
      </c>
      <c r="D465" t="n">
        <v>3454.036</v>
      </c>
      <c r="E465" t="n">
        <v>4498.031</v>
      </c>
    </row>
    <row r="466">
      <c r="A466" s="4" t="n">
        <v>45464</v>
      </c>
      <c r="B466" t="n">
        <v>914.043</v>
      </c>
      <c r="C466" t="n">
        <v>167.241</v>
      </c>
      <c r="D466" t="n">
        <v>3462.932</v>
      </c>
      <c r="E466" t="n">
        <v>4544.216</v>
      </c>
    </row>
    <row r="467">
      <c r="A467" s="4" t="n">
        <v>45465</v>
      </c>
      <c r="B467" t="n">
        <v>837.298</v>
      </c>
      <c r="C467" t="n">
        <v>169.614</v>
      </c>
      <c r="D467" t="n">
        <v>3505.339</v>
      </c>
      <c r="E467" t="n">
        <v>4512.251</v>
      </c>
    </row>
    <row r="468">
      <c r="A468" s="4" t="n">
        <v>45466</v>
      </c>
      <c r="B468" t="n">
        <v>615.482</v>
      </c>
      <c r="C468" t="n">
        <v>168.62</v>
      </c>
      <c r="D468" t="n">
        <v>3478.237</v>
      </c>
      <c r="E468" t="n">
        <v>4262.339</v>
      </c>
    </row>
    <row r="469">
      <c r="A469" s="4" t="n">
        <v>45467</v>
      </c>
      <c r="B469" t="n">
        <v>591.917</v>
      </c>
      <c r="C469" t="n">
        <v>168.533</v>
      </c>
      <c r="D469" t="n">
        <v>3629.721</v>
      </c>
      <c r="E469" t="n">
        <v>4390.171</v>
      </c>
    </row>
    <row r="470">
      <c r="A470" s="4" t="n">
        <v>45468</v>
      </c>
      <c r="B470" t="n">
        <v>405.008</v>
      </c>
      <c r="C470" t="n">
        <v>159.094</v>
      </c>
      <c r="D470" t="n">
        <v>3646.644</v>
      </c>
      <c r="E470" t="n">
        <v>4210.746</v>
      </c>
    </row>
    <row r="471">
      <c r="A471" s="4" t="n">
        <v>45469</v>
      </c>
      <c r="B471" t="n">
        <v>442.289</v>
      </c>
      <c r="C471" t="n">
        <v>163.049</v>
      </c>
      <c r="D471" t="n">
        <v>3575.359</v>
      </c>
      <c r="E471" t="n">
        <v>4180.697</v>
      </c>
    </row>
    <row r="472">
      <c r="A472" s="4" t="n">
        <v>45470</v>
      </c>
      <c r="B472" t="n">
        <v>595.268</v>
      </c>
      <c r="C472" t="n">
        <v>166.739</v>
      </c>
      <c r="D472" t="n">
        <v>3618.346</v>
      </c>
      <c r="E472" t="n">
        <v>4380.353</v>
      </c>
    </row>
    <row r="473">
      <c r="A473" s="4" t="n">
        <v>45471</v>
      </c>
      <c r="B473" t="n">
        <v>265.379</v>
      </c>
      <c r="C473" t="n">
        <v>159.406</v>
      </c>
      <c r="D473" t="n">
        <v>3523.778</v>
      </c>
      <c r="E473" t="n">
        <v>3948.563</v>
      </c>
    </row>
    <row r="474">
      <c r="A474" s="4" t="n">
        <v>45472</v>
      </c>
      <c r="B474" t="n">
        <v>389.591</v>
      </c>
      <c r="C474" t="n">
        <v>163.718</v>
      </c>
      <c r="D474" t="n">
        <v>3687.861</v>
      </c>
      <c r="E474" t="n">
        <v>4241.17</v>
      </c>
    </row>
    <row r="475">
      <c r="A475" s="4" t="n">
        <v>45473</v>
      </c>
      <c r="B475" t="n">
        <v>536.3339999999999</v>
      </c>
      <c r="C475" t="n">
        <v>163.802</v>
      </c>
      <c r="D475" t="n">
        <v>3754.293</v>
      </c>
      <c r="E475" t="n">
        <v>4454.429</v>
      </c>
    </row>
    <row r="476">
      <c r="A476" s="4" t="n">
        <v>45474</v>
      </c>
      <c r="B476" t="n">
        <v>869.509</v>
      </c>
      <c r="C476" t="n">
        <v>164.095</v>
      </c>
      <c r="D476" t="n">
        <v>3719.692</v>
      </c>
      <c r="E476" t="n">
        <v>4753.296</v>
      </c>
    </row>
    <row r="477">
      <c r="A477" s="4" t="n">
        <v>45475</v>
      </c>
      <c r="B477" t="n">
        <v>776.765</v>
      </c>
      <c r="C477" t="n">
        <v>160.738</v>
      </c>
      <c r="D477" t="n">
        <v>3574.876</v>
      </c>
      <c r="E477" t="n">
        <v>4512.379</v>
      </c>
    </row>
    <row r="478">
      <c r="A478" s="4" t="n">
        <v>45476</v>
      </c>
      <c r="B478" t="n">
        <v>738.428</v>
      </c>
      <c r="C478" t="n">
        <v>155.043</v>
      </c>
      <c r="D478" t="n">
        <v>3552.796</v>
      </c>
      <c r="E478" t="n">
        <v>4446.267</v>
      </c>
    </row>
    <row r="479">
      <c r="A479" s="4" t="n">
        <v>45477</v>
      </c>
      <c r="B479" t="n">
        <v>668.614</v>
      </c>
      <c r="C479" t="n">
        <v>152.452</v>
      </c>
      <c r="D479" t="n">
        <v>3637.368</v>
      </c>
      <c r="E479" t="n">
        <v>4458.434</v>
      </c>
    </row>
    <row r="480">
      <c r="A480" s="4" t="n">
        <v>45478</v>
      </c>
      <c r="B480" t="n">
        <v>555.748</v>
      </c>
      <c r="C480" t="n">
        <v>156.329</v>
      </c>
      <c r="D480" t="n">
        <v>3695.032</v>
      </c>
      <c r="E480" t="n">
        <v>4407.109</v>
      </c>
    </row>
    <row r="481">
      <c r="A481" s="4" t="n">
        <v>45479</v>
      </c>
      <c r="B481" t="n">
        <v>381.277</v>
      </c>
      <c r="C481" t="n">
        <v>150.269</v>
      </c>
      <c r="D481" t="n">
        <v>3678.911</v>
      </c>
      <c r="E481" t="n">
        <v>4210.457</v>
      </c>
    </row>
    <row r="482">
      <c r="A482" s="4" t="n">
        <v>45480</v>
      </c>
      <c r="B482" t="n">
        <v>418.62</v>
      </c>
      <c r="C482" t="n">
        <v>151.505</v>
      </c>
      <c r="D482" t="n">
        <v>3718.04</v>
      </c>
      <c r="E482" t="n">
        <v>4288.165</v>
      </c>
    </row>
    <row r="483">
      <c r="A483" s="4" t="n">
        <v>45481</v>
      </c>
      <c r="B483" t="n">
        <v>705.823</v>
      </c>
      <c r="C483" t="n">
        <v>157.535</v>
      </c>
      <c r="D483" t="n">
        <v>3697.942</v>
      </c>
      <c r="E483" t="n">
        <v>4561.3</v>
      </c>
    </row>
    <row r="484">
      <c r="A484" s="4" t="n">
        <v>45482</v>
      </c>
      <c r="B484" t="n">
        <v>785.774</v>
      </c>
      <c r="C484" t="n">
        <v>151.387</v>
      </c>
      <c r="D484" t="n">
        <v>3686.494</v>
      </c>
      <c r="E484" t="n">
        <v>4623.655</v>
      </c>
    </row>
    <row r="485">
      <c r="A485" s="4" t="n">
        <v>45483</v>
      </c>
      <c r="B485" t="n">
        <v>588.136</v>
      </c>
      <c r="C485" t="n">
        <v>158.084</v>
      </c>
      <c r="D485" t="n">
        <v>3475.563</v>
      </c>
      <c r="E485" t="n">
        <v>4221.783</v>
      </c>
    </row>
    <row r="486">
      <c r="A486" s="4" t="n">
        <v>45484</v>
      </c>
      <c r="B486" t="n">
        <v>703.271</v>
      </c>
      <c r="C486" t="n">
        <v>162.544</v>
      </c>
      <c r="D486" t="n">
        <v>3545.964</v>
      </c>
      <c r="E486" t="n">
        <v>4411.779</v>
      </c>
    </row>
    <row r="487">
      <c r="A487" s="4" t="n">
        <v>45485</v>
      </c>
      <c r="B487" t="n">
        <v>661.371</v>
      </c>
      <c r="C487" t="n">
        <v>176.691</v>
      </c>
      <c r="D487" t="n">
        <v>3743.807</v>
      </c>
      <c r="E487" t="n">
        <v>4581.869</v>
      </c>
    </row>
    <row r="488">
      <c r="A488" s="4" t="n">
        <v>45486</v>
      </c>
      <c r="B488" t="n">
        <v>475.919</v>
      </c>
      <c r="C488" t="n">
        <v>174.11</v>
      </c>
      <c r="D488" t="n">
        <v>3715.215</v>
      </c>
      <c r="E488" t="n">
        <v>4365.244</v>
      </c>
    </row>
    <row r="489">
      <c r="A489" s="4" t="n">
        <v>45487</v>
      </c>
      <c r="B489" t="n">
        <v>548.614</v>
      </c>
      <c r="C489" t="n">
        <v>172.79</v>
      </c>
      <c r="D489" t="n">
        <v>3584.97</v>
      </c>
      <c r="E489" t="n">
        <v>4306.374</v>
      </c>
    </row>
    <row r="490">
      <c r="A490" s="4" t="n">
        <v>45488</v>
      </c>
      <c r="B490" t="n">
        <v>544.775</v>
      </c>
      <c r="C490" t="n">
        <v>177.929</v>
      </c>
      <c r="D490" t="n">
        <v>3160.275</v>
      </c>
      <c r="E490" t="n">
        <v>3882.979</v>
      </c>
    </row>
    <row r="491">
      <c r="A491" s="4" t="n">
        <v>45489</v>
      </c>
      <c r="B491" t="n">
        <v>531.857</v>
      </c>
      <c r="C491" t="n">
        <v>172.042</v>
      </c>
      <c r="D491" t="n">
        <v>2920.103</v>
      </c>
      <c r="E491" t="n">
        <v>3624.002</v>
      </c>
    </row>
    <row r="492">
      <c r="A492" s="4" t="n">
        <v>45490</v>
      </c>
      <c r="B492" t="n">
        <v>776.747</v>
      </c>
      <c r="C492" t="n">
        <v>172.923</v>
      </c>
      <c r="D492" t="n">
        <v>2681.038</v>
      </c>
      <c r="E492" t="n">
        <v>3630.708</v>
      </c>
    </row>
    <row r="493">
      <c r="A493" s="4" t="n">
        <v>45491</v>
      </c>
      <c r="B493" t="n">
        <v>720.9450000000001</v>
      </c>
      <c r="C493" t="n">
        <v>168.644</v>
      </c>
      <c r="D493" t="n">
        <v>3152.467</v>
      </c>
      <c r="E493" t="n">
        <v>4042.056</v>
      </c>
    </row>
    <row r="494">
      <c r="A494" s="4" t="n">
        <v>45492</v>
      </c>
      <c r="B494" t="n">
        <v>351.137</v>
      </c>
      <c r="C494" t="n">
        <v>171.418</v>
      </c>
      <c r="D494" t="n">
        <v>3419.787</v>
      </c>
      <c r="E494" t="n">
        <v>3942.342</v>
      </c>
    </row>
    <row r="495">
      <c r="A495" s="4" t="n">
        <v>45493</v>
      </c>
      <c r="B495" t="n">
        <v>230.518</v>
      </c>
      <c r="C495" t="n">
        <v>176.644</v>
      </c>
      <c r="D495" t="n">
        <v>3519.305</v>
      </c>
      <c r="E495" t="n">
        <v>3926.467</v>
      </c>
    </row>
    <row r="496">
      <c r="A496" s="4" t="n">
        <v>45494</v>
      </c>
      <c r="B496" t="n">
        <v>269.734</v>
      </c>
      <c r="C496" t="n">
        <v>174.013</v>
      </c>
      <c r="D496" t="n">
        <v>3587.654</v>
      </c>
      <c r="E496" t="n">
        <v>4031.401</v>
      </c>
    </row>
    <row r="497">
      <c r="A497" s="4" t="n">
        <v>45495</v>
      </c>
      <c r="B497" t="n">
        <v>408.411</v>
      </c>
      <c r="C497" t="n">
        <v>178.633</v>
      </c>
      <c r="D497" t="n">
        <v>3568.356</v>
      </c>
      <c r="E497" t="n">
        <v>4155.4</v>
      </c>
    </row>
    <row r="498">
      <c r="A498" s="4" t="n">
        <v>45496</v>
      </c>
      <c r="B498" t="n">
        <v>310.708</v>
      </c>
      <c r="C498" t="n">
        <v>167.874</v>
      </c>
      <c r="D498" t="n">
        <v>3517.794</v>
      </c>
      <c r="E498" t="n">
        <v>3996.376</v>
      </c>
    </row>
    <row r="499">
      <c r="A499" s="4" t="n">
        <v>45497</v>
      </c>
      <c r="B499" t="n">
        <v>285.518</v>
      </c>
      <c r="C499" t="n">
        <v>172.427</v>
      </c>
      <c r="D499" t="n">
        <v>3516.897</v>
      </c>
      <c r="E499" t="n">
        <v>3974.842</v>
      </c>
    </row>
    <row r="500">
      <c r="A500" s="4" t="n">
        <v>45498</v>
      </c>
      <c r="B500" t="n">
        <v>399.864</v>
      </c>
      <c r="C500" t="n">
        <v>168.015</v>
      </c>
      <c r="D500" t="n">
        <v>3543.372</v>
      </c>
      <c r="E500" t="n">
        <v>4111.251</v>
      </c>
    </row>
    <row r="501">
      <c r="A501" s="4" t="n">
        <v>45499</v>
      </c>
      <c r="B501" t="n">
        <v>322.58</v>
      </c>
      <c r="C501" t="n">
        <v>170.907</v>
      </c>
      <c r="D501" t="n">
        <v>3808.178</v>
      </c>
      <c r="E501" t="n">
        <v>4301.665</v>
      </c>
    </row>
    <row r="502">
      <c r="A502" s="4" t="n">
        <v>45500</v>
      </c>
      <c r="B502" t="n">
        <v>345.308</v>
      </c>
      <c r="C502" t="n">
        <v>178.448</v>
      </c>
      <c r="D502" t="n">
        <v>3813.23</v>
      </c>
      <c r="E502" t="n">
        <v>4336.986</v>
      </c>
    </row>
    <row r="503">
      <c r="A503" s="4" t="n">
        <v>45501</v>
      </c>
      <c r="B503" t="n">
        <v>540.3579999999999</v>
      </c>
      <c r="C503" t="n">
        <v>178.935</v>
      </c>
      <c r="D503" t="n">
        <v>3781.569</v>
      </c>
      <c r="E503" t="n">
        <v>4500.862</v>
      </c>
    </row>
    <row r="504">
      <c r="A504" s="4" t="n">
        <v>45502</v>
      </c>
      <c r="B504" t="n">
        <v>765.7670000000001</v>
      </c>
      <c r="C504" t="n">
        <v>155.746</v>
      </c>
      <c r="D504" t="n">
        <v>3714.218</v>
      </c>
      <c r="E504" t="n">
        <v>4635.731</v>
      </c>
    </row>
    <row r="505">
      <c r="A505" s="4" t="n">
        <v>45503</v>
      </c>
      <c r="B505" t="n">
        <v>751.054</v>
      </c>
      <c r="C505" t="n">
        <v>138.928</v>
      </c>
      <c r="D505" t="n">
        <v>3607.174</v>
      </c>
      <c r="E505" t="n">
        <v>4497.156</v>
      </c>
    </row>
    <row r="506">
      <c r="A506" s="4" t="n">
        <v>45504</v>
      </c>
      <c r="B506" t="n">
        <v>816.327</v>
      </c>
      <c r="C506" t="n">
        <v>136.467</v>
      </c>
      <c r="D506" t="n">
        <v>3583.031</v>
      </c>
      <c r="E506" t="n">
        <v>4535.825</v>
      </c>
    </row>
    <row r="507">
      <c r="A507" s="4" t="n">
        <v>45505</v>
      </c>
      <c r="B507" t="n">
        <v>694.331</v>
      </c>
      <c r="C507" t="n">
        <v>135.709</v>
      </c>
      <c r="D507" t="n">
        <v>3623.991</v>
      </c>
      <c r="E507" t="n">
        <v>4454.031</v>
      </c>
    </row>
    <row r="508">
      <c r="A508" s="4" t="n">
        <v>45506</v>
      </c>
      <c r="B508" t="n">
        <v>610.236</v>
      </c>
      <c r="C508" t="n">
        <v>140.745</v>
      </c>
      <c r="D508" t="n">
        <v>3632.742</v>
      </c>
      <c r="E508" t="n">
        <v>4383.723</v>
      </c>
    </row>
    <row r="509">
      <c r="A509" s="4" t="n">
        <v>45507</v>
      </c>
      <c r="B509" t="n">
        <v>597.683</v>
      </c>
      <c r="C509" t="n">
        <v>143.361</v>
      </c>
      <c r="D509" t="n">
        <v>3699.403</v>
      </c>
      <c r="E509" t="n">
        <v>4440.447</v>
      </c>
    </row>
    <row r="510">
      <c r="A510" s="4" t="n">
        <v>45508</v>
      </c>
      <c r="B510" t="n">
        <v>665.046</v>
      </c>
      <c r="C510" t="n">
        <v>161.835</v>
      </c>
      <c r="D510" t="n">
        <v>3748.109</v>
      </c>
      <c r="E510" t="n">
        <v>4574.99</v>
      </c>
    </row>
    <row r="511">
      <c r="A511" s="4" t="n">
        <v>45509</v>
      </c>
      <c r="B511" t="n">
        <v>889.85</v>
      </c>
      <c r="C511" t="n">
        <v>167.587</v>
      </c>
      <c r="D511" t="n">
        <v>3705.616</v>
      </c>
      <c r="E511" t="n">
        <v>4763.053</v>
      </c>
    </row>
    <row r="512">
      <c r="A512" s="4" t="n">
        <v>45510</v>
      </c>
      <c r="B512" t="n">
        <v>655.184</v>
      </c>
      <c r="C512" t="n">
        <v>172.417</v>
      </c>
      <c r="D512" t="n">
        <v>3490.938</v>
      </c>
      <c r="E512" t="n">
        <v>4318.539</v>
      </c>
    </row>
    <row r="513">
      <c r="A513" s="4" t="n">
        <v>45511</v>
      </c>
      <c r="B513" t="n">
        <v>523.198</v>
      </c>
      <c r="C513" t="n">
        <v>170.864</v>
      </c>
      <c r="D513" t="n">
        <v>3450.962</v>
      </c>
      <c r="E513" t="n">
        <v>4145.024</v>
      </c>
    </row>
    <row r="514">
      <c r="A514" s="4" t="n">
        <v>45512</v>
      </c>
      <c r="B514" t="n">
        <v>501.836</v>
      </c>
      <c r="C514" t="n">
        <v>165.331</v>
      </c>
      <c r="D514" t="n">
        <v>3533.19</v>
      </c>
      <c r="E514" t="n">
        <v>4200.357</v>
      </c>
    </row>
    <row r="515">
      <c r="A515" s="4" t="n">
        <v>45513</v>
      </c>
      <c r="B515" t="n">
        <v>719.681</v>
      </c>
      <c r="C515" t="n">
        <v>171.421</v>
      </c>
      <c r="D515" t="n">
        <v>3635.575</v>
      </c>
      <c r="E515" t="n">
        <v>4526.677</v>
      </c>
    </row>
    <row r="516">
      <c r="A516" s="4" t="n">
        <v>45514</v>
      </c>
      <c r="B516" t="n">
        <v>597.8579999999999</v>
      </c>
      <c r="C516" t="n">
        <v>180.236</v>
      </c>
      <c r="D516" t="n">
        <v>3680.22</v>
      </c>
      <c r="E516" t="n">
        <v>4458.314</v>
      </c>
    </row>
    <row r="517">
      <c r="A517" s="4" t="n">
        <v>45515</v>
      </c>
      <c r="B517" t="n">
        <v>517.73</v>
      </c>
      <c r="C517" t="n">
        <v>183.814</v>
      </c>
      <c r="D517" t="n">
        <v>3684.024</v>
      </c>
      <c r="E517" t="n">
        <v>4385.568</v>
      </c>
    </row>
    <row r="518">
      <c r="A518" s="4" t="n">
        <v>45516</v>
      </c>
      <c r="B518" t="n">
        <v>484.056</v>
      </c>
      <c r="C518" t="n">
        <v>182.46</v>
      </c>
      <c r="D518" t="n">
        <v>3699.65</v>
      </c>
      <c r="E518" t="n">
        <v>4366.166</v>
      </c>
    </row>
    <row r="519">
      <c r="A519" s="4" t="n">
        <v>45517</v>
      </c>
      <c r="B519" t="n">
        <v>526.484</v>
      </c>
      <c r="C519" t="n">
        <v>183.848</v>
      </c>
      <c r="D519" t="n">
        <v>3667.798</v>
      </c>
      <c r="E519" t="n">
        <v>4378.13</v>
      </c>
    </row>
    <row r="520">
      <c r="A520" s="4" t="n">
        <v>45518</v>
      </c>
      <c r="B520" t="n">
        <v>652.813</v>
      </c>
      <c r="C520" t="n">
        <v>180.5</v>
      </c>
      <c r="D520" t="n">
        <v>3820.051</v>
      </c>
      <c r="E520" t="n">
        <v>4653.364</v>
      </c>
    </row>
    <row r="521">
      <c r="A521" s="4" t="n">
        <v>45519</v>
      </c>
      <c r="B521" t="n">
        <v>468.273</v>
      </c>
      <c r="C521" t="n">
        <v>182.138</v>
      </c>
      <c r="D521" t="n">
        <v>3961.362</v>
      </c>
      <c r="E521" t="n">
        <v>4611.773</v>
      </c>
    </row>
    <row r="522">
      <c r="A522" s="4" t="n">
        <v>45520</v>
      </c>
      <c r="B522" t="n">
        <v>432.168</v>
      </c>
      <c r="C522" t="n">
        <v>180.83</v>
      </c>
      <c r="D522" t="n">
        <v>3884.988</v>
      </c>
      <c r="E522" t="n">
        <v>4497.986</v>
      </c>
    </row>
    <row r="523">
      <c r="A523" s="4" t="n">
        <v>45521</v>
      </c>
      <c r="B523" t="n">
        <v>441.026</v>
      </c>
      <c r="C523" t="n">
        <v>188.869</v>
      </c>
      <c r="D523" t="n">
        <v>3917.041</v>
      </c>
      <c r="E523" t="n">
        <v>4546.936</v>
      </c>
    </row>
    <row r="524">
      <c r="A524" s="4" t="n">
        <v>45522</v>
      </c>
      <c r="B524" t="n">
        <v>573.044</v>
      </c>
      <c r="C524" t="n">
        <v>184.82</v>
      </c>
      <c r="D524" t="n">
        <v>3753.903</v>
      </c>
      <c r="E524" t="n">
        <v>4511.767</v>
      </c>
    </row>
    <row r="525">
      <c r="A525" s="4" t="n">
        <v>45523</v>
      </c>
      <c r="B525" t="n">
        <v>430.914</v>
      </c>
      <c r="C525" t="n">
        <v>187.74</v>
      </c>
      <c r="D525" t="n">
        <v>3476.444</v>
      </c>
      <c r="E525" t="n">
        <v>4095.098</v>
      </c>
    </row>
    <row r="526">
      <c r="A526" s="4" t="n">
        <v>45524</v>
      </c>
      <c r="B526" t="n">
        <v>308.813</v>
      </c>
      <c r="C526" t="n">
        <v>196.416</v>
      </c>
      <c r="D526" t="n">
        <v>4035.851</v>
      </c>
      <c r="E526" t="n">
        <v>4541.08</v>
      </c>
    </row>
    <row r="527">
      <c r="A527" s="4" t="n">
        <v>45525</v>
      </c>
      <c r="B527" t="n">
        <v>375.975</v>
      </c>
      <c r="C527" t="n">
        <v>180.929</v>
      </c>
      <c r="D527" t="n">
        <v>4036.713</v>
      </c>
      <c r="E527" t="n">
        <v>4593.617</v>
      </c>
    </row>
    <row r="528">
      <c r="A528" s="4" t="n">
        <v>45526</v>
      </c>
      <c r="B528" t="n">
        <v>456.114</v>
      </c>
      <c r="C528" t="n">
        <v>164.705</v>
      </c>
      <c r="D528" t="n">
        <v>3811.869</v>
      </c>
      <c r="E528" t="n">
        <v>4432.688</v>
      </c>
    </row>
    <row r="529">
      <c r="A529" s="4" t="n">
        <v>45527</v>
      </c>
      <c r="B529" t="n">
        <v>209.244</v>
      </c>
      <c r="C529" t="n">
        <v>172.794</v>
      </c>
      <c r="D529" t="n">
        <v>3848.068</v>
      </c>
      <c r="E529" t="n">
        <v>4230.106</v>
      </c>
    </row>
    <row r="530">
      <c r="A530" s="4" t="n">
        <v>45528</v>
      </c>
      <c r="B530" t="n">
        <v>178.752</v>
      </c>
      <c r="C530" t="n">
        <v>169.001</v>
      </c>
      <c r="D530" t="n">
        <v>4102.218</v>
      </c>
      <c r="E530" t="n">
        <v>4449.971</v>
      </c>
    </row>
    <row r="531">
      <c r="A531" s="4" t="n">
        <v>45529</v>
      </c>
      <c r="B531" t="n">
        <v>163.375</v>
      </c>
      <c r="C531" t="n">
        <v>173.654</v>
      </c>
      <c r="D531" t="n">
        <v>4187.645</v>
      </c>
      <c r="E531" t="n">
        <v>4524.674</v>
      </c>
    </row>
    <row r="532">
      <c r="A532" s="4" t="n">
        <v>45530</v>
      </c>
      <c r="B532" t="n">
        <v>262.923</v>
      </c>
      <c r="C532" t="n">
        <v>171.161</v>
      </c>
      <c r="D532" t="n">
        <v>4139.907</v>
      </c>
      <c r="E532" t="n">
        <v>4573.991</v>
      </c>
    </row>
    <row r="533">
      <c r="A533" s="4" t="n">
        <v>45531</v>
      </c>
      <c r="B533" t="n">
        <v>177.015</v>
      </c>
      <c r="C533" t="n">
        <v>171.098</v>
      </c>
      <c r="D533" t="n">
        <v>4118.184</v>
      </c>
      <c r="E533" t="n">
        <v>4466.297</v>
      </c>
    </row>
    <row r="534">
      <c r="A534" s="4" t="n">
        <v>45532</v>
      </c>
      <c r="B534" t="n">
        <v>182.599</v>
      </c>
      <c r="C534" t="n">
        <v>179.209</v>
      </c>
      <c r="D534" t="n">
        <v>4042.08</v>
      </c>
      <c r="E534" t="n">
        <v>4403.888</v>
      </c>
    </row>
    <row r="535">
      <c r="A535" s="4" t="n">
        <v>45533</v>
      </c>
      <c r="B535" t="n">
        <v>190.629</v>
      </c>
      <c r="C535" t="n">
        <v>175.65</v>
      </c>
      <c r="D535" t="n">
        <v>4064.249</v>
      </c>
      <c r="E535" t="n">
        <v>4430.528</v>
      </c>
    </row>
    <row r="536">
      <c r="A536" s="4" t="n">
        <v>45534</v>
      </c>
      <c r="B536" t="n">
        <v>167.58</v>
      </c>
      <c r="C536" t="n">
        <v>182.482</v>
      </c>
      <c r="D536" t="n">
        <v>3851.784</v>
      </c>
      <c r="E536" t="n">
        <v>4201.846</v>
      </c>
    </row>
    <row r="537">
      <c r="A537" s="4" t="n">
        <v>45535</v>
      </c>
      <c r="B537" t="n">
        <v>196.941</v>
      </c>
      <c r="C537" t="n">
        <v>170.781</v>
      </c>
      <c r="D537" t="n">
        <v>4184.041</v>
      </c>
      <c r="E537" t="n">
        <v>4551.763</v>
      </c>
    </row>
    <row r="538">
      <c r="A538" s="4" t="n">
        <v>45536</v>
      </c>
      <c r="B538" t="n">
        <v>203.126</v>
      </c>
      <c r="C538" t="n">
        <v>167.333</v>
      </c>
      <c r="D538" t="n">
        <v>4116.711</v>
      </c>
      <c r="E538" t="n">
        <v>4487.17</v>
      </c>
    </row>
    <row r="539">
      <c r="A539" s="4" t="n">
        <v>45537</v>
      </c>
      <c r="B539" t="n">
        <v>269.398</v>
      </c>
      <c r="C539" t="n">
        <v>166.915</v>
      </c>
      <c r="D539" t="n">
        <v>2956.9</v>
      </c>
      <c r="E539" t="n">
        <v>3393.213</v>
      </c>
    </row>
    <row r="540">
      <c r="A540" s="4" t="n">
        <v>45538</v>
      </c>
      <c r="B540" t="n">
        <v>274.96</v>
      </c>
      <c r="C540" t="n">
        <v>170.495</v>
      </c>
      <c r="D540" t="n">
        <v>3102.002</v>
      </c>
      <c r="E540" t="n">
        <v>3547.457</v>
      </c>
    </row>
    <row r="541">
      <c r="A541" s="4" t="n">
        <v>45539</v>
      </c>
      <c r="B541" t="n">
        <v>204.768</v>
      </c>
      <c r="C541" t="n">
        <v>172.219</v>
      </c>
      <c r="D541" t="n">
        <v>3436.313</v>
      </c>
      <c r="E541" t="n">
        <v>3813.3</v>
      </c>
    </row>
    <row r="542">
      <c r="A542" s="4" t="n">
        <v>45540</v>
      </c>
      <c r="B542" t="n">
        <v>196.401</v>
      </c>
      <c r="C542" t="n">
        <v>161.904</v>
      </c>
      <c r="D542" t="n">
        <v>3562.009</v>
      </c>
      <c r="E542" t="n">
        <v>3920.314</v>
      </c>
    </row>
    <row r="543">
      <c r="A543" s="4" t="n">
        <v>45541</v>
      </c>
      <c r="B543" t="n">
        <v>236.997</v>
      </c>
      <c r="C543" t="n">
        <v>160.599</v>
      </c>
      <c r="D543" t="n">
        <v>3682.884</v>
      </c>
      <c r="E543" t="n">
        <v>4080.48</v>
      </c>
    </row>
    <row r="544">
      <c r="A544" s="4" t="n">
        <v>45542</v>
      </c>
      <c r="B544" t="n">
        <v>253.203</v>
      </c>
      <c r="C544" t="n">
        <v>170.361</v>
      </c>
      <c r="D544" t="n">
        <v>4165.43</v>
      </c>
      <c r="E544" t="n">
        <v>4588.994</v>
      </c>
    </row>
    <row r="545">
      <c r="A545" s="4" t="n">
        <v>45543</v>
      </c>
      <c r="B545" t="n">
        <v>208.531</v>
      </c>
      <c r="C545" t="n">
        <v>168.909</v>
      </c>
      <c r="D545" t="n">
        <v>4148.785</v>
      </c>
      <c r="E545" t="n">
        <v>4526.225</v>
      </c>
    </row>
    <row r="546">
      <c r="A546" s="4" t="n">
        <v>45544</v>
      </c>
      <c r="B546" t="n">
        <v>317.253</v>
      </c>
      <c r="C546" t="n">
        <v>171.322</v>
      </c>
      <c r="D546" t="n">
        <v>4061.508</v>
      </c>
      <c r="E546" t="n">
        <v>4550.083</v>
      </c>
    </row>
    <row r="547">
      <c r="A547" s="4" t="n">
        <v>45545</v>
      </c>
      <c r="B547" t="n">
        <v>367.097</v>
      </c>
      <c r="C547" t="n">
        <v>169.118</v>
      </c>
      <c r="D547" t="n">
        <v>3969.588</v>
      </c>
      <c r="E547" t="n">
        <v>4505.803</v>
      </c>
    </row>
    <row r="548">
      <c r="A548" s="4" t="n">
        <v>45546</v>
      </c>
      <c r="B548" t="n">
        <v>237.624</v>
      </c>
      <c r="C548" t="n">
        <v>168.682</v>
      </c>
      <c r="D548" t="n">
        <v>4028.667</v>
      </c>
      <c r="E548" t="n">
        <v>4434.973</v>
      </c>
    </row>
    <row r="549">
      <c r="A549" s="4" t="n">
        <v>45547</v>
      </c>
      <c r="B549" t="n">
        <v>299.936</v>
      </c>
      <c r="C549" t="n">
        <v>166.804</v>
      </c>
      <c r="D549" t="n">
        <v>3965.3</v>
      </c>
      <c r="E549" t="n">
        <v>4432.04</v>
      </c>
    </row>
    <row r="550">
      <c r="A550" s="4" t="n">
        <v>45548</v>
      </c>
      <c r="B550" t="n">
        <v>319.012</v>
      </c>
      <c r="C550" t="n">
        <v>173.643</v>
      </c>
      <c r="D550" t="n">
        <v>3987.243</v>
      </c>
      <c r="E550" t="n">
        <v>4479.898</v>
      </c>
    </row>
    <row r="551">
      <c r="A551" s="4" t="n">
        <v>45549</v>
      </c>
      <c r="B551" t="n">
        <v>206.207</v>
      </c>
      <c r="C551" t="n">
        <v>169.406</v>
      </c>
      <c r="D551" t="n">
        <v>4047.973</v>
      </c>
      <c r="E551" t="n">
        <v>4423.586</v>
      </c>
    </row>
    <row r="552">
      <c r="A552" s="4" t="n">
        <v>45550</v>
      </c>
      <c r="B552" t="n">
        <v>256.244</v>
      </c>
      <c r="C552" t="n">
        <v>168.143</v>
      </c>
      <c r="D552" t="n">
        <v>3997.427</v>
      </c>
      <c r="E552" t="n">
        <v>4421.814</v>
      </c>
    </row>
    <row r="553">
      <c r="A553" s="4" t="n">
        <v>45551</v>
      </c>
      <c r="B553" t="n">
        <v>385.84</v>
      </c>
      <c r="C553" t="n">
        <v>175.448</v>
      </c>
      <c r="D553" t="n">
        <v>3996.902</v>
      </c>
      <c r="E553" t="n">
        <v>4558.19</v>
      </c>
    </row>
    <row r="554">
      <c r="A554" s="4" t="n">
        <v>45552</v>
      </c>
      <c r="B554" t="n">
        <v>382.267</v>
      </c>
      <c r="C554" t="n">
        <v>170.479</v>
      </c>
      <c r="D554" t="n">
        <v>4017.99</v>
      </c>
      <c r="E554" t="n">
        <v>4570.736</v>
      </c>
    </row>
    <row r="555">
      <c r="A555" s="4" t="n">
        <v>45553</v>
      </c>
      <c r="B555" t="n">
        <v>304.911</v>
      </c>
      <c r="C555" t="n">
        <v>174.876</v>
      </c>
      <c r="D555" t="n">
        <v>4028.877</v>
      </c>
      <c r="E555" t="n">
        <v>4508.664</v>
      </c>
    </row>
    <row r="556">
      <c r="A556" s="4" t="n">
        <v>45554</v>
      </c>
      <c r="B556" t="n">
        <v>239.975</v>
      </c>
      <c r="C556" t="n">
        <v>172.189</v>
      </c>
      <c r="D556" t="n">
        <v>4021.866</v>
      </c>
      <c r="E556" t="n">
        <v>4434.03</v>
      </c>
    </row>
    <row r="557">
      <c r="A557" s="4" t="n">
        <v>45555</v>
      </c>
      <c r="B557" t="n">
        <v>263.777</v>
      </c>
      <c r="C557" t="n">
        <v>177.959</v>
      </c>
      <c r="D557" t="n">
        <v>3975.465</v>
      </c>
      <c r="E557" t="n">
        <v>4417.201</v>
      </c>
    </row>
    <row r="558">
      <c r="A558" s="4" t="n">
        <v>45556</v>
      </c>
      <c r="B558" t="n">
        <v>225.284</v>
      </c>
      <c r="C558" t="n">
        <v>187.113</v>
      </c>
      <c r="D558" t="n">
        <v>3962.452</v>
      </c>
      <c r="E558" t="n">
        <v>4374.849</v>
      </c>
    </row>
    <row r="559">
      <c r="A559" s="4" t="n">
        <v>45557</v>
      </c>
      <c r="B559" t="n">
        <v>287.017</v>
      </c>
      <c r="C559" t="n">
        <v>189.45</v>
      </c>
      <c r="D559" t="n">
        <v>4100.645</v>
      </c>
      <c r="E559" t="n">
        <v>4577.112</v>
      </c>
    </row>
    <row r="560">
      <c r="A560" s="4" t="n">
        <v>45558</v>
      </c>
      <c r="B560" t="n">
        <v>400.915</v>
      </c>
      <c r="C560" t="n">
        <v>186.362</v>
      </c>
      <c r="D560" t="n">
        <v>4038.087</v>
      </c>
      <c r="E560" t="n">
        <v>4625.364</v>
      </c>
    </row>
    <row r="561">
      <c r="A561" s="4" t="n">
        <v>45559</v>
      </c>
      <c r="B561" t="n">
        <v>384.797</v>
      </c>
      <c r="C561" t="n">
        <v>168.672</v>
      </c>
      <c r="D561" t="n">
        <v>4006.192</v>
      </c>
      <c r="E561" t="n">
        <v>4559.661</v>
      </c>
    </row>
    <row r="562">
      <c r="A562" s="4" t="n">
        <v>45560</v>
      </c>
      <c r="B562" t="n">
        <v>299.658</v>
      </c>
      <c r="C562" t="n">
        <v>173.153</v>
      </c>
      <c r="D562" t="n">
        <v>3991.461</v>
      </c>
      <c r="E562" t="n">
        <v>4464.272</v>
      </c>
    </row>
    <row r="563">
      <c r="A563" s="4" t="n">
        <v>45561</v>
      </c>
      <c r="B563" t="n">
        <v>435.687</v>
      </c>
      <c r="C563" t="n">
        <v>177.168</v>
      </c>
      <c r="D563" t="n">
        <v>4012.32</v>
      </c>
      <c r="E563" t="n">
        <v>4625.175</v>
      </c>
    </row>
    <row r="564">
      <c r="A564" s="4" t="n">
        <v>45562</v>
      </c>
      <c r="B564" t="n">
        <v>307.31</v>
      </c>
      <c r="C564" t="n">
        <v>181.571</v>
      </c>
      <c r="D564" t="n">
        <v>4049.498</v>
      </c>
      <c r="E564" t="n">
        <v>4538.379</v>
      </c>
    </row>
    <row r="565">
      <c r="A565" s="4" t="n">
        <v>45563</v>
      </c>
      <c r="B565" t="n">
        <v>178.781</v>
      </c>
      <c r="C565" t="n">
        <v>167.481</v>
      </c>
      <c r="D565" t="n">
        <v>4123.998</v>
      </c>
      <c r="E565" t="n">
        <v>4470.26</v>
      </c>
    </row>
    <row r="566">
      <c r="A566" s="4" t="n">
        <v>45564</v>
      </c>
      <c r="B566" t="n">
        <v>248.959</v>
      </c>
      <c r="C566" t="n">
        <v>162.009</v>
      </c>
      <c r="D566" t="n">
        <v>4077.318</v>
      </c>
      <c r="E566" t="n">
        <v>4488.286</v>
      </c>
    </row>
    <row r="567">
      <c r="A567" s="4" t="n">
        <v>45565</v>
      </c>
      <c r="B567" t="n">
        <v>325.018</v>
      </c>
      <c r="C567" t="n">
        <v>158.755</v>
      </c>
      <c r="D567" t="n">
        <v>4037.861</v>
      </c>
      <c r="E567" t="n">
        <v>4521.634</v>
      </c>
    </row>
    <row r="568">
      <c r="A568" s="4" t="n">
        <v>45566</v>
      </c>
      <c r="B568" t="n">
        <v>302.781</v>
      </c>
      <c r="C568" t="n">
        <v>143.027</v>
      </c>
      <c r="D568" t="n">
        <v>4109.829</v>
      </c>
      <c r="E568" t="n">
        <v>4555.637</v>
      </c>
    </row>
    <row r="569">
      <c r="A569" s="4" t="n">
        <v>45567</v>
      </c>
      <c r="B569" t="n">
        <v>256.046</v>
      </c>
      <c r="C569" t="n">
        <v>140.838</v>
      </c>
      <c r="D569" t="n">
        <v>4228.243</v>
      </c>
      <c r="E569" t="n">
        <v>4625.127</v>
      </c>
    </row>
    <row r="570">
      <c r="A570" s="4" t="n">
        <v>45568</v>
      </c>
      <c r="B570" t="n">
        <v>207.94</v>
      </c>
      <c r="C570" t="n">
        <v>137.362</v>
      </c>
      <c r="D570" t="n">
        <v>4340.987</v>
      </c>
      <c r="E570" t="n">
        <v>4686.289</v>
      </c>
    </row>
    <row r="571">
      <c r="A571" s="4" t="n">
        <v>45569</v>
      </c>
      <c r="B571" t="n">
        <v>212.168</v>
      </c>
      <c r="C571" t="n">
        <v>136.336</v>
      </c>
      <c r="D571" t="n">
        <v>4330.054</v>
      </c>
      <c r="E571" t="n">
        <v>4678.558</v>
      </c>
    </row>
    <row r="572">
      <c r="A572" s="4" t="n">
        <v>45570</v>
      </c>
      <c r="B572" t="n">
        <v>191.374</v>
      </c>
      <c r="C572" t="n">
        <v>135.702</v>
      </c>
      <c r="D572" t="n">
        <v>4287.636</v>
      </c>
      <c r="E572" t="n">
        <v>4614.712</v>
      </c>
    </row>
    <row r="573">
      <c r="A573" s="4" t="n">
        <v>45571</v>
      </c>
      <c r="B573" t="n">
        <v>260.328</v>
      </c>
      <c r="C573" t="n">
        <v>141.907</v>
      </c>
      <c r="D573" t="n">
        <v>4260.047</v>
      </c>
      <c r="E573" t="n">
        <v>4662.282</v>
      </c>
    </row>
    <row r="574">
      <c r="A574" s="4" t="n">
        <v>45572</v>
      </c>
      <c r="B574" t="n">
        <v>260.37</v>
      </c>
      <c r="C574" t="n">
        <v>144.062</v>
      </c>
      <c r="D574" t="n">
        <v>4238.298</v>
      </c>
      <c r="E574" t="n">
        <v>4642.73</v>
      </c>
    </row>
    <row r="575">
      <c r="A575" s="4" t="n">
        <v>45573</v>
      </c>
      <c r="B575" t="n">
        <v>302.844</v>
      </c>
      <c r="C575" t="n">
        <v>152.109</v>
      </c>
      <c r="D575" t="n">
        <v>4210.018</v>
      </c>
      <c r="E575" t="n">
        <v>4664.971</v>
      </c>
    </row>
    <row r="576">
      <c r="A576" s="4" t="n">
        <v>45574</v>
      </c>
      <c r="B576" t="n">
        <v>301.227</v>
      </c>
      <c r="C576" t="n">
        <v>155.032</v>
      </c>
      <c r="D576" t="n">
        <v>4171.193</v>
      </c>
      <c r="E576" t="n">
        <v>4627.452</v>
      </c>
    </row>
    <row r="577">
      <c r="A577" s="4" t="n">
        <v>45575</v>
      </c>
      <c r="B577" t="n">
        <v>245.386</v>
      </c>
      <c r="C577" t="n">
        <v>144.713</v>
      </c>
      <c r="D577" t="n">
        <v>4114.811</v>
      </c>
      <c r="E577" t="n">
        <v>4504.91</v>
      </c>
    </row>
    <row r="578">
      <c r="A578" s="4" t="n">
        <v>45576</v>
      </c>
      <c r="B578" t="n">
        <v>240.551</v>
      </c>
      <c r="C578" t="n">
        <v>148.059</v>
      </c>
      <c r="D578" t="n">
        <v>4064.517</v>
      </c>
      <c r="E578" t="n">
        <v>4453.127</v>
      </c>
    </row>
    <row r="579">
      <c r="A579" s="4" t="n">
        <v>45577</v>
      </c>
      <c r="B579" t="n">
        <v>218.47</v>
      </c>
      <c r="C579" t="n">
        <v>151.832</v>
      </c>
      <c r="D579" t="n">
        <v>4204.667</v>
      </c>
      <c r="E579" t="n">
        <v>4574.969</v>
      </c>
    </row>
    <row r="580">
      <c r="A580" s="4" t="n">
        <v>45578</v>
      </c>
      <c r="B580" t="n">
        <v>239.747</v>
      </c>
      <c r="C580" t="n">
        <v>146.924</v>
      </c>
      <c r="D580" t="n">
        <v>4141.658</v>
      </c>
      <c r="E580" t="n">
        <v>4528.329</v>
      </c>
    </row>
    <row r="581">
      <c r="A581" s="4" t="n">
        <v>45579</v>
      </c>
      <c r="B581" t="n">
        <v>233.179</v>
      </c>
      <c r="C581" t="n">
        <v>146.627</v>
      </c>
      <c r="D581" t="n">
        <v>3950.833</v>
      </c>
      <c r="E581" t="n">
        <v>4330.639</v>
      </c>
    </row>
    <row r="582">
      <c r="A582" s="4" t="n">
        <v>45580</v>
      </c>
      <c r="B582" t="n">
        <v>244.065</v>
      </c>
      <c r="C582" t="n">
        <v>156.77</v>
      </c>
      <c r="D582" t="n">
        <v>4153.172</v>
      </c>
      <c r="E582" t="n">
        <v>4554.007</v>
      </c>
    </row>
    <row r="583">
      <c r="A583" s="4" t="n">
        <v>45581</v>
      </c>
      <c r="B583" t="n">
        <v>259.658</v>
      </c>
      <c r="C583" t="n">
        <v>164.267</v>
      </c>
      <c r="D583" t="n">
        <v>4087.22</v>
      </c>
      <c r="E583" t="n">
        <v>4511.145</v>
      </c>
    </row>
    <row r="584">
      <c r="A584" s="4" t="n">
        <v>45582</v>
      </c>
      <c r="B584" t="n">
        <v>257.937</v>
      </c>
      <c r="C584" t="n">
        <v>155.075</v>
      </c>
      <c r="D584" t="n">
        <v>4059.394</v>
      </c>
      <c r="E584" t="n">
        <v>4472.406</v>
      </c>
    </row>
    <row r="585">
      <c r="A585" s="4" t="n">
        <v>45583</v>
      </c>
      <c r="B585" t="n">
        <v>216.133</v>
      </c>
      <c r="C585" t="n">
        <v>135.372</v>
      </c>
      <c r="D585" t="n">
        <v>4063.911</v>
      </c>
      <c r="E585" t="n">
        <v>4415.416</v>
      </c>
    </row>
    <row r="586">
      <c r="A586" s="4" t="n">
        <v>45584</v>
      </c>
      <c r="B586" t="n">
        <v>208.856</v>
      </c>
      <c r="C586" t="n">
        <v>140.649</v>
      </c>
      <c r="D586" t="n">
        <v>4068.071</v>
      </c>
      <c r="E586" t="n">
        <v>4417.576</v>
      </c>
    </row>
    <row r="587">
      <c r="A587" s="4" t="n">
        <v>45585</v>
      </c>
      <c r="B587" t="n">
        <v>199.692</v>
      </c>
      <c r="C587" t="n">
        <v>145.152</v>
      </c>
      <c r="D587" t="n">
        <v>4066.872</v>
      </c>
      <c r="E587" t="n">
        <v>4411.716</v>
      </c>
    </row>
    <row r="588">
      <c r="A588" s="4" t="n">
        <v>45586</v>
      </c>
      <c r="B588" t="n">
        <v>298.708</v>
      </c>
      <c r="C588" t="n">
        <v>150.838</v>
      </c>
      <c r="D588" t="n">
        <v>4087.103</v>
      </c>
      <c r="E588" t="n">
        <v>4536.649</v>
      </c>
    </row>
    <row r="589">
      <c r="A589" s="4" t="n">
        <v>45587</v>
      </c>
      <c r="B589" t="n">
        <v>338.635</v>
      </c>
      <c r="C589" t="n">
        <v>153.425</v>
      </c>
      <c r="D589" t="n">
        <v>4018.192</v>
      </c>
      <c r="E589" t="n">
        <v>4510.252</v>
      </c>
    </row>
    <row r="590">
      <c r="A590" s="4" t="n">
        <v>45588</v>
      </c>
      <c r="B590" t="n">
        <v>297.131</v>
      </c>
      <c r="C590" t="n">
        <v>149.09</v>
      </c>
      <c r="D590" t="n">
        <v>3761.81</v>
      </c>
      <c r="E590" t="n">
        <v>4208.031</v>
      </c>
    </row>
    <row r="591">
      <c r="A591" s="4" t="n">
        <v>45589</v>
      </c>
      <c r="B591" t="n">
        <v>318.324</v>
      </c>
      <c r="C591" t="n">
        <v>146.533</v>
      </c>
      <c r="D591" t="n">
        <v>3813.937</v>
      </c>
      <c r="E591" t="n">
        <v>4278.794</v>
      </c>
    </row>
    <row r="592">
      <c r="A592" s="4" t="n">
        <v>45590</v>
      </c>
      <c r="B592" t="n">
        <v>305.033</v>
      </c>
      <c r="C592" t="n">
        <v>151.881</v>
      </c>
      <c r="D592" t="n">
        <v>4025.456</v>
      </c>
      <c r="E592" t="n">
        <v>4482.37</v>
      </c>
    </row>
    <row r="593">
      <c r="A593" s="4" t="n">
        <v>45591</v>
      </c>
      <c r="B593" t="n">
        <v>251.469</v>
      </c>
      <c r="C593" t="n">
        <v>149.809</v>
      </c>
      <c r="D593" t="n">
        <v>4279.819</v>
      </c>
      <c r="E593" t="n">
        <v>4681.097</v>
      </c>
    </row>
    <row r="594">
      <c r="A594" s="4" t="n">
        <v>45592</v>
      </c>
      <c r="B594" t="n">
        <v>216.451</v>
      </c>
      <c r="C594" t="n">
        <v>148.873</v>
      </c>
      <c r="D594" t="n">
        <v>4186.689</v>
      </c>
      <c r="E594" t="n">
        <v>4552.013</v>
      </c>
    </row>
    <row r="595">
      <c r="A595" s="4" t="n">
        <v>45593</v>
      </c>
      <c r="B595" t="n">
        <v>291.461</v>
      </c>
      <c r="C595" t="n">
        <v>148.199</v>
      </c>
      <c r="D595" t="n">
        <v>4233.361</v>
      </c>
      <c r="E595" t="n">
        <v>4673.021</v>
      </c>
    </row>
    <row r="596">
      <c r="A596" s="4" t="n">
        <v>45594</v>
      </c>
      <c r="B596" t="n">
        <v>332.304</v>
      </c>
      <c r="C596" t="n">
        <v>143.668</v>
      </c>
      <c r="D596" t="n">
        <v>4232.853</v>
      </c>
      <c r="E596" t="n">
        <v>4708.825</v>
      </c>
    </row>
    <row r="597">
      <c r="A597" s="4" t="n">
        <v>45595</v>
      </c>
      <c r="B597" t="n">
        <v>296.728</v>
      </c>
      <c r="C597" t="n">
        <v>157.566</v>
      </c>
      <c r="D597" t="n">
        <v>4216.497</v>
      </c>
      <c r="E597" t="n">
        <v>4670.791</v>
      </c>
    </row>
    <row r="598">
      <c r="A598" s="4" t="n">
        <v>45596</v>
      </c>
      <c r="B598" t="n">
        <v>270.639</v>
      </c>
      <c r="C598" t="n">
        <v>158.134</v>
      </c>
      <c r="D598" t="n">
        <v>4200.067</v>
      </c>
      <c r="E598" t="n">
        <v>4628.84</v>
      </c>
    </row>
    <row r="599">
      <c r="A599" s="4" t="n">
        <v>45597</v>
      </c>
      <c r="B599" t="n">
        <v>237.56</v>
      </c>
      <c r="C599" t="n">
        <v>152.651</v>
      </c>
      <c r="D599" t="n">
        <v>4207.342</v>
      </c>
      <c r="E599" t="n">
        <v>4597.553</v>
      </c>
    </row>
    <row r="600">
      <c r="A600" s="4" t="n">
        <v>45598</v>
      </c>
      <c r="B600" t="n">
        <v>218.383</v>
      </c>
      <c r="C600" t="n">
        <v>149.365</v>
      </c>
      <c r="D600" t="n">
        <v>4240.753</v>
      </c>
      <c r="E600" t="n">
        <v>4608.501</v>
      </c>
    </row>
    <row r="601">
      <c r="A601" s="4" t="n">
        <v>45599</v>
      </c>
      <c r="B601" t="n">
        <v>249.994</v>
      </c>
      <c r="C601" t="n">
        <v>159.596</v>
      </c>
      <c r="D601" t="n">
        <v>4328.534</v>
      </c>
      <c r="E601" t="n">
        <v>4738.124</v>
      </c>
    </row>
    <row r="602">
      <c r="A602" s="4" t="n">
        <v>45600</v>
      </c>
      <c r="B602" t="n">
        <v>338.041</v>
      </c>
      <c r="C602" t="n">
        <v>154.763</v>
      </c>
      <c r="D602" t="n">
        <v>4176.067</v>
      </c>
      <c r="E602" t="n">
        <v>4668.871</v>
      </c>
    </row>
    <row r="603">
      <c r="A603" s="4" t="n">
        <v>45601</v>
      </c>
      <c r="B603" t="n">
        <v>282.351</v>
      </c>
      <c r="C603" t="n">
        <v>155.91</v>
      </c>
      <c r="D603" t="n">
        <v>4183.206</v>
      </c>
      <c r="E603" t="n">
        <v>4621.467</v>
      </c>
    </row>
    <row r="604">
      <c r="A604" s="4" t="n">
        <v>45602</v>
      </c>
      <c r="B604" t="n">
        <v>314.214</v>
      </c>
      <c r="C604" t="n">
        <v>172.318</v>
      </c>
      <c r="D604" t="n">
        <v>4158.618</v>
      </c>
      <c r="E604" t="n">
        <v>4645.15</v>
      </c>
    </row>
    <row r="605">
      <c r="A605" s="4" t="n">
        <v>45603</v>
      </c>
      <c r="B605" t="n">
        <v>412.337</v>
      </c>
      <c r="C605" t="n">
        <v>163.363</v>
      </c>
      <c r="D605" t="n">
        <v>4216.757</v>
      </c>
      <c r="E605" t="n">
        <v>4792.457</v>
      </c>
    </row>
    <row r="606">
      <c r="A606" s="4" t="n">
        <v>45604</v>
      </c>
      <c r="B606" t="n">
        <v>410.654</v>
      </c>
      <c r="C606" t="n">
        <v>170.624</v>
      </c>
      <c r="D606" t="n">
        <v>4143.197</v>
      </c>
      <c r="E606" t="n">
        <v>4724.475</v>
      </c>
    </row>
    <row r="607">
      <c r="A607" s="4" t="n">
        <v>45605</v>
      </c>
      <c r="B607" t="n">
        <v>285.8</v>
      </c>
      <c r="C607" t="n">
        <v>170.789</v>
      </c>
      <c r="D607" t="n">
        <v>4131.684</v>
      </c>
      <c r="E607" t="n">
        <v>4588.273</v>
      </c>
    </row>
    <row r="608">
      <c r="A608" s="4" t="n">
        <v>45606</v>
      </c>
      <c r="B608" t="n">
        <v>255.857</v>
      </c>
      <c r="C608" t="n">
        <v>165.448</v>
      </c>
      <c r="D608" t="n">
        <v>4152.298</v>
      </c>
      <c r="E608" t="n">
        <v>4573.603</v>
      </c>
    </row>
    <row r="609">
      <c r="A609" s="4" t="n">
        <v>45607</v>
      </c>
      <c r="B609" t="n">
        <v>456.78</v>
      </c>
      <c r="C609" t="n">
        <v>173.933</v>
      </c>
      <c r="D609" t="n">
        <v>4156.536</v>
      </c>
      <c r="E609" t="n">
        <v>4787.249</v>
      </c>
    </row>
    <row r="610">
      <c r="A610" s="4" t="n">
        <v>45608</v>
      </c>
      <c r="B610" t="n">
        <v>487.114</v>
      </c>
      <c r="C610" t="n">
        <v>175.74</v>
      </c>
      <c r="D610" t="n">
        <v>4097.9</v>
      </c>
      <c r="E610" t="n">
        <v>4760.754</v>
      </c>
    </row>
    <row r="611">
      <c r="A611" s="4" t="n">
        <v>45609</v>
      </c>
      <c r="B611" t="n">
        <v>443.696</v>
      </c>
      <c r="C611" t="n">
        <v>175.297</v>
      </c>
      <c r="D611" t="n">
        <v>4055.783</v>
      </c>
      <c r="E611" t="n">
        <v>4674.776</v>
      </c>
    </row>
    <row r="612">
      <c r="A612" s="4" t="n">
        <v>45610</v>
      </c>
      <c r="B612" t="n">
        <v>432.473</v>
      </c>
      <c r="C612" t="n">
        <v>178.092</v>
      </c>
      <c r="D612" t="n">
        <v>4113.827</v>
      </c>
      <c r="E612" t="n">
        <v>4724.392</v>
      </c>
    </row>
    <row r="613">
      <c r="A613" s="4" t="n">
        <v>45611</v>
      </c>
      <c r="B613" t="n">
        <v>365.462</v>
      </c>
      <c r="C613" t="n">
        <v>175.026</v>
      </c>
      <c r="D613" t="n">
        <v>4106.119</v>
      </c>
      <c r="E613" t="n">
        <v>4646.607</v>
      </c>
    </row>
    <row r="614">
      <c r="A614" s="4" t="n">
        <v>45612</v>
      </c>
      <c r="B614" t="n">
        <v>248.126</v>
      </c>
      <c r="C614" t="n">
        <v>173.286</v>
      </c>
      <c r="D614" t="n">
        <v>4100.507</v>
      </c>
      <c r="E614" t="n">
        <v>4521.919</v>
      </c>
    </row>
    <row r="615">
      <c r="A615" s="4" t="n">
        <v>45613</v>
      </c>
      <c r="B615" t="n">
        <v>295.93</v>
      </c>
      <c r="C615" t="n">
        <v>174.694</v>
      </c>
      <c r="D615" t="n">
        <v>4079.886</v>
      </c>
      <c r="E615" t="n">
        <v>4550.51</v>
      </c>
    </row>
    <row r="616">
      <c r="A616" s="4" t="n">
        <v>45614</v>
      </c>
      <c r="B616" t="n">
        <v>452.654</v>
      </c>
      <c r="C616" t="n">
        <v>172.923</v>
      </c>
      <c r="D616" t="n">
        <v>4099.271</v>
      </c>
      <c r="E616" t="n">
        <v>4724.848</v>
      </c>
    </row>
    <row r="617">
      <c r="A617" s="4" t="n">
        <v>45615</v>
      </c>
      <c r="B617" t="n">
        <v>378.753</v>
      </c>
      <c r="C617" t="n">
        <v>172.911</v>
      </c>
      <c r="D617" t="n">
        <v>4097.902</v>
      </c>
      <c r="E617" t="n">
        <v>4649.566</v>
      </c>
    </row>
    <row r="618">
      <c r="A618" s="4" t="n">
        <v>45616</v>
      </c>
      <c r="B618" t="n">
        <v>300.234</v>
      </c>
      <c r="C618" t="n">
        <v>174.54</v>
      </c>
      <c r="D618" t="n">
        <v>4145.983</v>
      </c>
      <c r="E618" t="n">
        <v>4620.757</v>
      </c>
    </row>
    <row r="619">
      <c r="A619" s="4" t="n">
        <v>45617</v>
      </c>
      <c r="B619" t="n">
        <v>428.075</v>
      </c>
      <c r="C619" t="n">
        <v>175.079</v>
      </c>
      <c r="D619" t="n">
        <v>4177.868</v>
      </c>
      <c r="E619" t="n">
        <v>4781.022</v>
      </c>
    </row>
    <row r="620">
      <c r="A620" s="4" t="n">
        <v>45618</v>
      </c>
      <c r="B620" t="n">
        <v>535.178</v>
      </c>
      <c r="C620" t="n">
        <v>175.851</v>
      </c>
      <c r="D620" t="n">
        <v>4146.199</v>
      </c>
      <c r="E620" t="n">
        <v>4857.228</v>
      </c>
    </row>
    <row r="621">
      <c r="A621" s="4" t="n">
        <v>45619</v>
      </c>
      <c r="B621" t="n">
        <v>471.261</v>
      </c>
      <c r="C621" t="n">
        <v>161.907</v>
      </c>
      <c r="D621" t="n">
        <v>4108.812</v>
      </c>
      <c r="E621" t="n">
        <v>4741.98</v>
      </c>
    </row>
    <row r="622">
      <c r="A622" s="4" t="n">
        <v>45620</v>
      </c>
      <c r="B622" t="n">
        <v>521.303</v>
      </c>
      <c r="C622" t="n">
        <v>164.067</v>
      </c>
      <c r="D622" t="n">
        <v>4118.514</v>
      </c>
      <c r="E622" t="n">
        <v>4803.884</v>
      </c>
    </row>
    <row r="623">
      <c r="A623" s="4" t="n">
        <v>45621</v>
      </c>
      <c r="B623" t="n">
        <v>612.875</v>
      </c>
      <c r="C623" t="n">
        <v>164.121</v>
      </c>
      <c r="D623" t="n">
        <v>4078.681</v>
      </c>
      <c r="E623" t="n">
        <v>4855.677</v>
      </c>
    </row>
    <row r="624">
      <c r="A624" s="4" t="n">
        <v>45622</v>
      </c>
      <c r="B624" t="n">
        <v>525.748</v>
      </c>
      <c r="C624" t="n">
        <v>161.703</v>
      </c>
      <c r="D624" t="n">
        <v>4086.033</v>
      </c>
      <c r="E624" t="n">
        <v>4773.484</v>
      </c>
    </row>
    <row r="625">
      <c r="A625" s="4" t="n">
        <v>45623</v>
      </c>
      <c r="B625" t="n">
        <v>533.724</v>
      </c>
      <c r="C625" t="n">
        <v>159.21</v>
      </c>
      <c r="D625" t="n">
        <v>4093.853</v>
      </c>
      <c r="E625" t="n">
        <v>4786.787</v>
      </c>
    </row>
    <row r="626">
      <c r="A626" s="4" t="n">
        <v>45624</v>
      </c>
      <c r="B626" t="n">
        <v>480.364</v>
      </c>
      <c r="C626" t="n">
        <v>163.641</v>
      </c>
      <c r="D626" t="n">
        <v>4040.865</v>
      </c>
      <c r="E626" t="n">
        <v>4684.87</v>
      </c>
    </row>
    <row r="627">
      <c r="A627" s="4" t="n">
        <v>45625</v>
      </c>
      <c r="B627" t="n">
        <v>524.932</v>
      </c>
      <c r="C627" t="n">
        <v>169.143</v>
      </c>
      <c r="D627" t="n">
        <v>4069.558</v>
      </c>
      <c r="E627" t="n">
        <v>4763.633</v>
      </c>
    </row>
    <row r="628">
      <c r="A628" s="4" t="n">
        <v>45626</v>
      </c>
      <c r="B628" t="n">
        <v>359.142</v>
      </c>
      <c r="C628" t="n">
        <v>164.027</v>
      </c>
      <c r="D628" t="n">
        <v>4151.28</v>
      </c>
      <c r="E628" t="n">
        <v>4674.449</v>
      </c>
    </row>
    <row r="629">
      <c r="A629" s="4" t="n">
        <v>45627</v>
      </c>
      <c r="B629" t="n">
        <v>337.341</v>
      </c>
      <c r="C629" t="n">
        <v>157.15</v>
      </c>
      <c r="D629" t="n">
        <v>4164.369</v>
      </c>
      <c r="E629" t="n">
        <v>4658.86</v>
      </c>
    </row>
    <row r="630">
      <c r="A630" s="4" t="n">
        <v>45628</v>
      </c>
      <c r="B630" t="n">
        <v>526.414</v>
      </c>
      <c r="C630" t="n">
        <v>157.469</v>
      </c>
      <c r="D630" t="n">
        <v>4199.721</v>
      </c>
      <c r="E630" t="n">
        <v>4883.604</v>
      </c>
    </row>
    <row r="631">
      <c r="A631" s="4" t="n">
        <v>45629</v>
      </c>
      <c r="B631" t="n">
        <v>529.36</v>
      </c>
      <c r="C631" t="n">
        <v>164.925</v>
      </c>
      <c r="D631" t="n">
        <v>4200.31</v>
      </c>
      <c r="E631" t="n">
        <v>4894.595</v>
      </c>
    </row>
    <row r="632">
      <c r="A632" s="4" t="n">
        <v>45630</v>
      </c>
      <c r="B632" t="n">
        <v>408.154</v>
      </c>
      <c r="C632" t="n">
        <v>162.253</v>
      </c>
      <c r="D632" t="n">
        <v>4196.954</v>
      </c>
      <c r="E632" t="n">
        <v>4767.361</v>
      </c>
    </row>
    <row r="633">
      <c r="A633" s="4" t="n">
        <v>45631</v>
      </c>
      <c r="B633" t="n">
        <v>646.606</v>
      </c>
      <c r="C633" t="n">
        <v>165.429</v>
      </c>
      <c r="D633" t="n">
        <v>4182.617</v>
      </c>
      <c r="E633" t="n">
        <v>4994.652</v>
      </c>
    </row>
    <row r="634">
      <c r="A634" s="4" t="n">
        <v>45632</v>
      </c>
      <c r="B634" t="n">
        <v>604.7380000000001</v>
      </c>
      <c r="C634" t="n">
        <v>167.824</v>
      </c>
      <c r="D634" t="n">
        <v>4141.07</v>
      </c>
      <c r="E634" t="n">
        <v>4913.632</v>
      </c>
    </row>
    <row r="635">
      <c r="A635" s="4" t="n">
        <v>45633</v>
      </c>
      <c r="B635" t="n">
        <v>299.051</v>
      </c>
      <c r="C635" t="n">
        <v>168.841</v>
      </c>
      <c r="D635" t="n">
        <v>4158.734</v>
      </c>
      <c r="E635" t="n">
        <v>4626.626</v>
      </c>
    </row>
    <row r="636">
      <c r="A636" s="4" t="n">
        <v>45634</v>
      </c>
      <c r="B636" t="n">
        <v>366.997</v>
      </c>
      <c r="C636" t="n">
        <v>172.553</v>
      </c>
      <c r="D636" t="n">
        <v>4148.27</v>
      </c>
      <c r="E636" t="n">
        <v>4687.82</v>
      </c>
    </row>
    <row r="637">
      <c r="A637" s="4" t="n">
        <v>45635</v>
      </c>
      <c r="B637" t="n">
        <v>515.45</v>
      </c>
      <c r="C637" t="n">
        <v>170.23</v>
      </c>
      <c r="D637" t="n">
        <v>4181.573</v>
      </c>
      <c r="E637" t="n">
        <v>4867.253</v>
      </c>
    </row>
    <row r="638">
      <c r="A638" s="4" t="n">
        <v>45636</v>
      </c>
      <c r="B638" t="n">
        <v>493.427</v>
      </c>
      <c r="C638" t="n">
        <v>173.169</v>
      </c>
      <c r="D638" t="n">
        <v>4083.14</v>
      </c>
      <c r="E638" t="n">
        <v>4749.736</v>
      </c>
    </row>
    <row r="639">
      <c r="A639" s="4" t="n">
        <v>45637</v>
      </c>
      <c r="B639" t="n">
        <v>378.359</v>
      </c>
      <c r="C639" t="n">
        <v>174.201</v>
      </c>
      <c r="D639" t="n">
        <v>4185.774</v>
      </c>
      <c r="E639" t="n">
        <v>4738.334</v>
      </c>
    </row>
    <row r="640">
      <c r="A640" s="4" t="n">
        <v>45638</v>
      </c>
      <c r="B640" t="n">
        <v>550.688</v>
      </c>
      <c r="C640" t="n">
        <v>172.352</v>
      </c>
      <c r="D640" t="n">
        <v>4151.904</v>
      </c>
      <c r="E640" t="n">
        <v>4874.944</v>
      </c>
    </row>
    <row r="641">
      <c r="A641" s="4" t="n">
        <v>45639</v>
      </c>
      <c r="B641" t="n">
        <v>619.611</v>
      </c>
      <c r="C641" t="n">
        <v>170.825</v>
      </c>
      <c r="D641" t="n">
        <v>4122.131</v>
      </c>
      <c r="E641" t="n">
        <v>4912.567</v>
      </c>
    </row>
    <row r="642">
      <c r="A642" s="4" t="n">
        <v>45640</v>
      </c>
      <c r="B642" t="n">
        <v>484.675</v>
      </c>
      <c r="C642" t="n">
        <v>163.366</v>
      </c>
      <c r="D642" t="n">
        <v>4150.83</v>
      </c>
      <c r="E642" t="n">
        <v>4798.871</v>
      </c>
    </row>
    <row r="643">
      <c r="A643" s="4" t="n">
        <v>45641</v>
      </c>
      <c r="B643" t="n">
        <v>514.02</v>
      </c>
      <c r="C643" t="n">
        <v>169.468</v>
      </c>
      <c r="D643" t="n">
        <v>4122.302</v>
      </c>
      <c r="E643" t="n">
        <v>4805.79</v>
      </c>
    </row>
    <row r="644">
      <c r="A644" s="4" t="n">
        <v>45642</v>
      </c>
      <c r="B644" t="n">
        <v>672.9589999999999</v>
      </c>
      <c r="C644" t="n">
        <v>176.403</v>
      </c>
      <c r="D644" t="n">
        <v>4131.01</v>
      </c>
      <c r="E644" t="n">
        <v>4980.372</v>
      </c>
    </row>
    <row r="645">
      <c r="A645" s="4" t="n">
        <v>45643</v>
      </c>
      <c r="B645" t="n">
        <v>489.942</v>
      </c>
      <c r="C645" t="n">
        <v>180.222</v>
      </c>
      <c r="D645" t="n">
        <v>4123.034</v>
      </c>
      <c r="E645" t="n">
        <v>4793.198</v>
      </c>
    </row>
    <row r="646">
      <c r="A646" s="4" t="n">
        <v>45644</v>
      </c>
      <c r="B646" t="n">
        <v>312.523</v>
      </c>
      <c r="C646" t="n">
        <v>153.495</v>
      </c>
      <c r="D646" t="n">
        <v>4148.104</v>
      </c>
      <c r="E646" t="n">
        <v>4614.122</v>
      </c>
    </row>
    <row r="647">
      <c r="A647" s="4" t="n">
        <v>45645</v>
      </c>
      <c r="B647" t="n">
        <v>297.397</v>
      </c>
      <c r="C647" t="n">
        <v>137.925</v>
      </c>
      <c r="D647" t="n">
        <v>4204.293</v>
      </c>
      <c r="E647" t="n">
        <v>4639.615</v>
      </c>
    </row>
    <row r="648">
      <c r="A648" s="4" t="n">
        <v>45646</v>
      </c>
      <c r="B648" t="n">
        <v>262.369</v>
      </c>
      <c r="C648" t="n">
        <v>143.215</v>
      </c>
      <c r="D648" t="n">
        <v>4225.491</v>
      </c>
      <c r="E648" t="n">
        <v>4631.075</v>
      </c>
    </row>
    <row r="649">
      <c r="A649" s="4" t="n">
        <v>45647</v>
      </c>
      <c r="B649" t="n">
        <v>238.668</v>
      </c>
      <c r="C649" t="n">
        <v>143.352</v>
      </c>
      <c r="D649" t="n">
        <v>4232.034</v>
      </c>
      <c r="E649" t="n">
        <v>4614.054</v>
      </c>
    </row>
    <row r="650">
      <c r="A650" s="4" t="n">
        <v>45648</v>
      </c>
      <c r="B650" t="n">
        <v>232.216</v>
      </c>
      <c r="C650" t="n">
        <v>145.385</v>
      </c>
      <c r="D650" t="n">
        <v>4266.969</v>
      </c>
      <c r="E650" t="n">
        <v>4644.57</v>
      </c>
    </row>
    <row r="651">
      <c r="A651" s="4" t="n">
        <v>45649</v>
      </c>
      <c r="B651" t="n">
        <v>247.953</v>
      </c>
      <c r="C651" t="n">
        <v>163.734</v>
      </c>
      <c r="D651" t="n">
        <v>4233.699</v>
      </c>
      <c r="E651" t="n">
        <v>4645.386</v>
      </c>
    </row>
    <row r="652">
      <c r="A652" s="4" t="n">
        <v>45650</v>
      </c>
      <c r="B652" t="n">
        <v>218.491</v>
      </c>
      <c r="C652" t="n">
        <v>167.581</v>
      </c>
      <c r="D652" t="n">
        <v>4128.699</v>
      </c>
      <c r="E652" t="n">
        <v>4514.771</v>
      </c>
    </row>
    <row r="653">
      <c r="A653" s="4" t="n">
        <v>45651</v>
      </c>
      <c r="B653" t="n">
        <v>214.424</v>
      </c>
      <c r="C653" t="n">
        <v>160.568</v>
      </c>
      <c r="D653" t="n">
        <v>4389.364</v>
      </c>
      <c r="E653" t="n">
        <v>4764.356</v>
      </c>
    </row>
    <row r="654">
      <c r="A654" s="4" t="n">
        <v>45652</v>
      </c>
      <c r="B654" t="n">
        <v>220.371</v>
      </c>
      <c r="C654" t="n">
        <v>164.171</v>
      </c>
      <c r="D654" t="n">
        <v>4348.955</v>
      </c>
      <c r="E654" t="n">
        <v>4733.497</v>
      </c>
    </row>
    <row r="655">
      <c r="A655" s="4" t="n">
        <v>45653</v>
      </c>
      <c r="B655" t="n">
        <v>248.132</v>
      </c>
      <c r="C655" t="n">
        <v>172.936</v>
      </c>
      <c r="D655" t="n">
        <v>4323.503</v>
      </c>
      <c r="E655" t="n">
        <v>4744.571</v>
      </c>
    </row>
    <row r="656">
      <c r="A656" s="4" t="n">
        <v>45654</v>
      </c>
      <c r="B656" t="n">
        <v>250.159</v>
      </c>
      <c r="C656" t="n">
        <v>172.231</v>
      </c>
      <c r="D656" t="n">
        <v>4273.848</v>
      </c>
      <c r="E656" t="n">
        <v>4696.238</v>
      </c>
    </row>
    <row r="657">
      <c r="A657" s="4" t="n">
        <v>45655</v>
      </c>
      <c r="B657" t="n">
        <v>233.109</v>
      </c>
      <c r="C657" t="n">
        <v>175.315</v>
      </c>
      <c r="D657" t="n">
        <v>4302.778</v>
      </c>
      <c r="E657" t="n">
        <v>4711.202</v>
      </c>
    </row>
    <row r="658">
      <c r="A658" s="4" t="n">
        <v>45656</v>
      </c>
      <c r="B658" t="n">
        <v>235.564</v>
      </c>
      <c r="C658" t="n">
        <v>179.286</v>
      </c>
      <c r="D658" t="n">
        <v>4313.178</v>
      </c>
      <c r="E658" t="n">
        <v>4728.028</v>
      </c>
    </row>
    <row r="659">
      <c r="A659" s="4" t="n">
        <v>45657</v>
      </c>
      <c r="B659" t="n">
        <v>205.192</v>
      </c>
      <c r="C659" t="n">
        <v>173.988</v>
      </c>
      <c r="D659" t="n">
        <v>4310.096</v>
      </c>
      <c r="E659" t="n">
        <v>4689.276</v>
      </c>
    </row>
    <row r="660">
      <c r="A660" s="4" t="n">
        <v>45658</v>
      </c>
      <c r="B660" t="n">
        <v>182.934</v>
      </c>
      <c r="C660" t="n">
        <v>167.383</v>
      </c>
      <c r="D660" t="n">
        <v>4267.23</v>
      </c>
      <c r="E660" t="n">
        <v>4617.547</v>
      </c>
    </row>
    <row r="661">
      <c r="A661" s="4" t="n">
        <v>45659</v>
      </c>
      <c r="B661" t="n">
        <v>200.831</v>
      </c>
      <c r="C661" t="n">
        <v>166.076</v>
      </c>
      <c r="D661" t="n">
        <v>4171.389</v>
      </c>
      <c r="E661" t="n">
        <v>4538.296</v>
      </c>
    </row>
    <row r="662">
      <c r="A662" s="4" t="n">
        <v>45660</v>
      </c>
      <c r="B662" t="n">
        <v>271.856</v>
      </c>
      <c r="C662" t="n">
        <v>169.687</v>
      </c>
      <c r="D662" t="n">
        <v>4176.428</v>
      </c>
      <c r="E662" t="n">
        <v>4617.971</v>
      </c>
    </row>
    <row r="663">
      <c r="A663" s="4" t="n">
        <v>45661</v>
      </c>
      <c r="B663" t="n">
        <v>340.663</v>
      </c>
      <c r="C663" t="n">
        <v>174.934</v>
      </c>
      <c r="D663" t="n">
        <v>4201.373</v>
      </c>
      <c r="E663" t="n">
        <v>4716.97</v>
      </c>
    </row>
    <row r="664">
      <c r="A664" s="4" t="n">
        <v>45662</v>
      </c>
      <c r="B664" t="n">
        <v>364.986</v>
      </c>
      <c r="C664" t="n">
        <v>179.468</v>
      </c>
      <c r="D664" t="n">
        <v>4171.23</v>
      </c>
      <c r="E664" t="n">
        <v>4715.684</v>
      </c>
    </row>
    <row r="665">
      <c r="A665" s="4" t="n">
        <v>45663</v>
      </c>
      <c r="B665" t="n">
        <v>262.929</v>
      </c>
      <c r="C665" t="n">
        <v>186.174</v>
      </c>
      <c r="D665" t="n">
        <v>4175</v>
      </c>
      <c r="E665" t="n">
        <v>4624.103</v>
      </c>
    </row>
    <row r="666">
      <c r="A666" s="4" t="n">
        <v>45664</v>
      </c>
      <c r="B666" t="n">
        <v>200.841</v>
      </c>
      <c r="C666" t="n">
        <v>179.802</v>
      </c>
      <c r="D666" t="n">
        <v>4169.132</v>
      </c>
      <c r="E666" t="n">
        <v>4549.775</v>
      </c>
    </row>
    <row r="667">
      <c r="A667" s="4" t="n">
        <v>45665</v>
      </c>
      <c r="B667" t="n">
        <v>245.383</v>
      </c>
      <c r="C667" t="n">
        <v>182.991</v>
      </c>
      <c r="D667" t="n">
        <v>4179.071</v>
      </c>
      <c r="E667" t="n">
        <v>4607.445</v>
      </c>
    </row>
    <row r="668">
      <c r="A668" s="4" t="n">
        <v>45666</v>
      </c>
      <c r="B668" t="n">
        <v>339.92</v>
      </c>
      <c r="C668" t="n">
        <v>177.795</v>
      </c>
      <c r="D668" t="n">
        <v>4117.26</v>
      </c>
      <c r="E668" t="n">
        <v>4634.975</v>
      </c>
    </row>
    <row r="669">
      <c r="A669" s="4" t="n">
        <v>45667</v>
      </c>
      <c r="B669" t="n">
        <v>318.442</v>
      </c>
      <c r="C669" t="n">
        <v>179.877</v>
      </c>
      <c r="D669" t="n">
        <v>4265.8</v>
      </c>
      <c r="E669" t="n">
        <v>4764.119</v>
      </c>
    </row>
    <row r="670">
      <c r="A670" s="4" t="n">
        <v>45668</v>
      </c>
      <c r="B670" t="n">
        <v>302.516</v>
      </c>
      <c r="C670" t="n">
        <v>168.691</v>
      </c>
      <c r="D670" t="n">
        <v>4233.844</v>
      </c>
      <c r="E670" t="n">
        <v>4705.051</v>
      </c>
    </row>
    <row r="671">
      <c r="A671" s="4" t="n">
        <v>45669</v>
      </c>
      <c r="B671" t="n">
        <v>381.996</v>
      </c>
      <c r="C671" t="n">
        <v>162.733</v>
      </c>
      <c r="D671" t="n">
        <v>4217.332</v>
      </c>
      <c r="E671" t="n">
        <v>4762.061</v>
      </c>
    </row>
    <row r="672">
      <c r="A672" s="4" t="n">
        <v>45670</v>
      </c>
      <c r="B672" t="n">
        <v>479.523</v>
      </c>
      <c r="C672" t="n">
        <v>171.471</v>
      </c>
      <c r="D672" t="n">
        <v>4168.677</v>
      </c>
      <c r="E672" t="n">
        <v>4819.671</v>
      </c>
    </row>
    <row r="673">
      <c r="A673" s="4" t="n">
        <v>45671</v>
      </c>
      <c r="B673" t="n">
        <v>444.675</v>
      </c>
      <c r="C673" t="n">
        <v>179.118</v>
      </c>
      <c r="D673" t="n">
        <v>4112.411</v>
      </c>
      <c r="E673" t="n">
        <v>4736.204</v>
      </c>
    </row>
    <row r="674">
      <c r="A674" s="4" t="n">
        <v>45672</v>
      </c>
      <c r="B674" t="n">
        <v>410.569</v>
      </c>
      <c r="C674" t="n">
        <v>181.779</v>
      </c>
      <c r="D674" t="n">
        <v>3992.211</v>
      </c>
      <c r="E674" t="n">
        <v>4584.559</v>
      </c>
    </row>
    <row r="675">
      <c r="A675" s="4" t="n">
        <v>45673</v>
      </c>
      <c r="B675" t="n">
        <v>288.716</v>
      </c>
      <c r="C675" t="n">
        <v>171.853</v>
      </c>
      <c r="D675" t="n">
        <v>3628.128</v>
      </c>
      <c r="E675" t="n">
        <v>4088.697</v>
      </c>
    </row>
    <row r="676">
      <c r="A676" s="4" t="n">
        <v>45674</v>
      </c>
      <c r="B676" t="n">
        <v>218.612</v>
      </c>
      <c r="C676" t="n">
        <v>175.03</v>
      </c>
      <c r="D676" t="n">
        <v>4247.35</v>
      </c>
      <c r="E676" t="n">
        <v>4640.992</v>
      </c>
    </row>
    <row r="677">
      <c r="A677" s="4" t="n">
        <v>45675</v>
      </c>
      <c r="B677" t="n">
        <v>221.397</v>
      </c>
      <c r="C677" t="n">
        <v>167.464</v>
      </c>
      <c r="D677" t="n">
        <v>4159.623</v>
      </c>
      <c r="E677" t="n">
        <v>4548.484</v>
      </c>
    </row>
    <row r="678">
      <c r="A678" s="4" t="n">
        <v>45676</v>
      </c>
      <c r="B678" t="n">
        <v>333.335</v>
      </c>
      <c r="C678" t="n">
        <v>161.069</v>
      </c>
      <c r="D678" t="n">
        <v>4240.157</v>
      </c>
      <c r="E678" t="n">
        <v>4734.561</v>
      </c>
    </row>
    <row r="679">
      <c r="A679" s="4" t="n">
        <v>45677</v>
      </c>
      <c r="B679" t="n">
        <v>418.438</v>
      </c>
      <c r="C679" t="n">
        <v>146.948</v>
      </c>
      <c r="D679" t="n">
        <v>4192.18</v>
      </c>
      <c r="E679" t="n">
        <v>4757.566</v>
      </c>
    </row>
    <row r="680">
      <c r="A680" s="4" t="n">
        <v>45678</v>
      </c>
      <c r="B680" t="n">
        <v>331.37</v>
      </c>
      <c r="C680" t="n">
        <v>151.346</v>
      </c>
      <c r="D680" t="n">
        <v>4137.924</v>
      </c>
      <c r="E680" t="n">
        <v>4620.64</v>
      </c>
    </row>
    <row r="681">
      <c r="A681" s="4" t="n">
        <v>45679</v>
      </c>
      <c r="B681" t="n">
        <v>425.854</v>
      </c>
      <c r="C681" t="n">
        <v>143.725</v>
      </c>
      <c r="D681" t="n">
        <v>3971.479</v>
      </c>
      <c r="E681" t="n">
        <v>4541.058</v>
      </c>
    </row>
    <row r="682">
      <c r="A682" s="4" t="n">
        <v>45680</v>
      </c>
      <c r="B682" t="n">
        <v>363.003</v>
      </c>
      <c r="C682" t="n">
        <v>144.278</v>
      </c>
      <c r="D682" t="n">
        <v>3854.765</v>
      </c>
      <c r="E682" t="n">
        <v>4362.046</v>
      </c>
    </row>
    <row r="683">
      <c r="A683" s="4" t="n">
        <v>45681</v>
      </c>
      <c r="B683" t="n">
        <v>395.09</v>
      </c>
      <c r="C683" t="n">
        <v>138.642</v>
      </c>
      <c r="D683" t="n">
        <v>3765.112</v>
      </c>
      <c r="E683" t="n">
        <v>4298.844</v>
      </c>
    </row>
    <row r="684">
      <c r="A684" s="4" t="n">
        <v>45682</v>
      </c>
      <c r="B684" t="n">
        <v>236.267</v>
      </c>
      <c r="C684" t="n">
        <v>128.501</v>
      </c>
      <c r="D684" t="n">
        <v>4152.136</v>
      </c>
      <c r="E684" t="n">
        <v>4516.904</v>
      </c>
    </row>
    <row r="685">
      <c r="A685" s="4" t="n">
        <v>45683</v>
      </c>
      <c r="B685" t="n">
        <v>285.851</v>
      </c>
      <c r="C685" t="n">
        <v>136.089</v>
      </c>
      <c r="D685" t="n">
        <v>4153.77</v>
      </c>
      <c r="E685" t="n">
        <v>4575.71</v>
      </c>
    </row>
    <row r="686">
      <c r="A686" s="4" t="n">
        <v>45684</v>
      </c>
      <c r="B686" t="n">
        <v>292.283</v>
      </c>
      <c r="C686" t="n">
        <v>142.918</v>
      </c>
      <c r="D686" t="n">
        <v>4208.522</v>
      </c>
      <c r="E686" t="n">
        <v>4643.723</v>
      </c>
    </row>
    <row r="687">
      <c r="A687" s="4" t="n">
        <v>45685</v>
      </c>
      <c r="B687" t="n">
        <v>314.593</v>
      </c>
      <c r="C687" t="n">
        <v>142.98</v>
      </c>
      <c r="D687" t="n">
        <v>4156.712</v>
      </c>
      <c r="E687" t="n">
        <v>4614.285</v>
      </c>
    </row>
    <row r="688">
      <c r="A688" s="4" t="n">
        <v>45686</v>
      </c>
      <c r="B688" t="n">
        <v>242.585</v>
      </c>
      <c r="C688" t="n">
        <v>150.093</v>
      </c>
      <c r="D688" t="n">
        <v>4025.51</v>
      </c>
      <c r="E688" t="n">
        <v>4418.188</v>
      </c>
    </row>
    <row r="689">
      <c r="A689" s="4" t="n">
        <v>45687</v>
      </c>
      <c r="B689" t="n">
        <v>250.791</v>
      </c>
      <c r="C689" t="n">
        <v>152.541</v>
      </c>
      <c r="D689" t="n">
        <v>4114.358</v>
      </c>
      <c r="E689" t="n">
        <v>4517.69</v>
      </c>
    </row>
    <row r="690">
      <c r="A690" s="4" t="n">
        <v>45688</v>
      </c>
      <c r="B690" t="n">
        <v>233.047</v>
      </c>
      <c r="C690" t="n">
        <v>156.653</v>
      </c>
      <c r="D690" t="n">
        <v>4031.883</v>
      </c>
      <c r="E690" t="n">
        <v>4421.583</v>
      </c>
    </row>
    <row r="691">
      <c r="A691" s="4" t="n">
        <v>45689</v>
      </c>
      <c r="B691" t="n">
        <v>327.664</v>
      </c>
      <c r="C691" t="n">
        <v>152.056</v>
      </c>
      <c r="D691" t="n">
        <v>4061.665</v>
      </c>
      <c r="E691" t="n">
        <v>4541.385</v>
      </c>
    </row>
    <row r="692">
      <c r="A692" s="4" t="n">
        <v>45690</v>
      </c>
      <c r="B692" t="n">
        <v>433.858</v>
      </c>
      <c r="C692" t="n">
        <v>148.654</v>
      </c>
      <c r="D692" t="n">
        <v>4089.741</v>
      </c>
      <c r="E692" t="n">
        <v>4672.253</v>
      </c>
    </row>
    <row r="693">
      <c r="A693" s="4" t="n">
        <v>45691</v>
      </c>
      <c r="B693" t="n">
        <v>697.486</v>
      </c>
      <c r="C693" t="n">
        <v>138.324</v>
      </c>
      <c r="D693" t="n">
        <v>4019.699</v>
      </c>
      <c r="E693" t="n">
        <v>4855.509</v>
      </c>
    </row>
    <row r="694">
      <c r="A694" s="4" t="n">
        <v>45692</v>
      </c>
      <c r="B694" t="n">
        <v>507.291</v>
      </c>
      <c r="C694" t="n">
        <v>146.29</v>
      </c>
      <c r="D694" t="n">
        <v>3971.475</v>
      </c>
      <c r="E694" t="n">
        <v>4625.056</v>
      </c>
    </row>
    <row r="695">
      <c r="A695" s="4" t="n">
        <v>45693</v>
      </c>
      <c r="B695" t="n">
        <v>458.757</v>
      </c>
      <c r="C695" t="n">
        <v>147.821</v>
      </c>
      <c r="D695" t="n">
        <v>4178.442</v>
      </c>
      <c r="E695" t="n">
        <v>4785.02</v>
      </c>
    </row>
    <row r="696">
      <c r="A696" s="4" t="n">
        <v>45694</v>
      </c>
      <c r="B696" t="n">
        <v>666.682</v>
      </c>
      <c r="C696" t="n">
        <v>148.245</v>
      </c>
      <c r="D696" t="n">
        <v>3926.278</v>
      </c>
      <c r="E696" t="n">
        <v>4741.205</v>
      </c>
    </row>
    <row r="697">
      <c r="A697" s="4" t="n">
        <v>45695</v>
      </c>
      <c r="B697" t="n">
        <v>350.271</v>
      </c>
      <c r="C697" t="n">
        <v>161.55</v>
      </c>
      <c r="D697" t="n">
        <v>4139.484</v>
      </c>
      <c r="E697" t="n">
        <v>4651.305</v>
      </c>
    </row>
    <row r="698">
      <c r="A698" s="4" t="n">
        <v>45696</v>
      </c>
      <c r="B698" t="n">
        <v>291.558</v>
      </c>
      <c r="C698" t="n">
        <v>158.485</v>
      </c>
      <c r="D698" t="n">
        <v>4124.04</v>
      </c>
      <c r="E698" t="n">
        <v>4574.083</v>
      </c>
    </row>
    <row r="699">
      <c r="A699" s="4" t="n">
        <v>45697</v>
      </c>
      <c r="B699" t="n">
        <v>256.363</v>
      </c>
      <c r="C699" t="n">
        <v>153.867</v>
      </c>
      <c r="D699" t="n">
        <v>4159.302</v>
      </c>
      <c r="E699" t="n">
        <v>4569.532</v>
      </c>
    </row>
    <row r="700">
      <c r="A700" s="4" t="n">
        <v>45698</v>
      </c>
      <c r="B700" t="n">
        <v>299.821</v>
      </c>
      <c r="C700" t="n">
        <v>148.55</v>
      </c>
      <c r="D700" t="n">
        <v>4148.908</v>
      </c>
      <c r="E700" t="n">
        <v>4597.279</v>
      </c>
    </row>
    <row r="701">
      <c r="A701" s="4" t="n">
        <v>45699</v>
      </c>
      <c r="B701" t="n">
        <v>469.051</v>
      </c>
      <c r="C701" t="n">
        <v>146.986</v>
      </c>
      <c r="D701" t="n">
        <v>4139.741</v>
      </c>
      <c r="E701" t="n">
        <v>4755.778</v>
      </c>
    </row>
    <row r="702">
      <c r="A702" s="4" t="n">
        <v>45700</v>
      </c>
      <c r="B702" t="n">
        <v>555.955</v>
      </c>
      <c r="C702" t="n">
        <v>151.523</v>
      </c>
      <c r="D702" t="n">
        <v>4125.826</v>
      </c>
      <c r="E702" t="n">
        <v>4833.304</v>
      </c>
    </row>
    <row r="703">
      <c r="A703" s="4" t="n">
        <v>45701</v>
      </c>
      <c r="B703" t="n">
        <v>321.186</v>
      </c>
      <c r="C703" t="n">
        <v>165.055</v>
      </c>
      <c r="D703" t="n">
        <v>3960.99</v>
      </c>
      <c r="E703" t="n">
        <v>4447.231</v>
      </c>
    </row>
    <row r="704">
      <c r="A704" s="4" t="n">
        <v>45702</v>
      </c>
      <c r="B704" t="n">
        <v>245.088</v>
      </c>
      <c r="C704" t="n">
        <v>146.613</v>
      </c>
      <c r="D704" t="n">
        <v>4028.762</v>
      </c>
      <c r="E704" t="n">
        <v>4420.463</v>
      </c>
    </row>
    <row r="705">
      <c r="A705" s="4" t="n">
        <v>45703</v>
      </c>
      <c r="B705" t="n">
        <v>227.986</v>
      </c>
      <c r="C705" t="n">
        <v>163.575</v>
      </c>
      <c r="D705" t="n">
        <v>4153.894</v>
      </c>
      <c r="E705" t="n">
        <v>4545.455</v>
      </c>
    </row>
    <row r="706">
      <c r="A706" s="4" t="n">
        <v>45704</v>
      </c>
      <c r="B706" t="n">
        <v>249.093</v>
      </c>
      <c r="C706" t="n">
        <v>171.155</v>
      </c>
      <c r="D706" t="n">
        <v>4202.037</v>
      </c>
      <c r="E706" t="n">
        <v>4622.285</v>
      </c>
    </row>
    <row r="707">
      <c r="A707" s="4" t="n">
        <v>45705</v>
      </c>
      <c r="B707" t="n">
        <v>279.591</v>
      </c>
      <c r="C707" t="n">
        <v>162.401</v>
      </c>
      <c r="D707" t="n">
        <v>4272.633</v>
      </c>
      <c r="E707" t="n">
        <v>4714.625</v>
      </c>
    </row>
    <row r="708">
      <c r="A708" s="4" t="n">
        <v>45706</v>
      </c>
      <c r="B708" t="n">
        <v>225.303</v>
      </c>
      <c r="C708" t="n">
        <v>158.137</v>
      </c>
      <c r="D708" t="n">
        <v>4185.851</v>
      </c>
      <c r="E708" t="n">
        <v>4569.291</v>
      </c>
    </row>
    <row r="709">
      <c r="A709" s="4" t="n">
        <v>45707</v>
      </c>
      <c r="B709" t="n">
        <v>210.972</v>
      </c>
      <c r="C709" t="n">
        <v>165.717</v>
      </c>
      <c r="D709" t="n">
        <v>4170.323</v>
      </c>
      <c r="E709" t="n">
        <v>4547.012</v>
      </c>
    </row>
    <row r="710">
      <c r="A710" s="4" t="n">
        <v>45708</v>
      </c>
      <c r="B710" t="n">
        <v>198.612</v>
      </c>
      <c r="C710" t="n">
        <v>173.468</v>
      </c>
      <c r="D710" t="n">
        <v>4156.752</v>
      </c>
      <c r="E710" t="n">
        <v>4528.832</v>
      </c>
    </row>
    <row r="711">
      <c r="A711" s="4" t="n">
        <v>45709</v>
      </c>
      <c r="B711" t="n">
        <v>291.214</v>
      </c>
      <c r="C711" t="n">
        <v>178.377</v>
      </c>
      <c r="D711" t="n">
        <v>4104.775</v>
      </c>
      <c r="E711" t="n">
        <v>4574.366</v>
      </c>
    </row>
    <row r="712">
      <c r="A712" s="4" t="n">
        <v>45710</v>
      </c>
      <c r="B712" t="n">
        <v>300.284</v>
      </c>
      <c r="C712" t="n">
        <v>176.121</v>
      </c>
      <c r="D712" t="n">
        <v>4252.565</v>
      </c>
      <c r="E712" t="n">
        <v>4728.97</v>
      </c>
    </row>
    <row r="713">
      <c r="A713" s="4" t="n">
        <v>45711</v>
      </c>
      <c r="B713" t="n">
        <v>214.788</v>
      </c>
      <c r="C713" t="n">
        <v>177.621</v>
      </c>
      <c r="D713" t="n">
        <v>4099.898</v>
      </c>
      <c r="E713" t="n">
        <v>4492.307</v>
      </c>
    </row>
    <row r="714">
      <c r="A714" s="4" t="n">
        <v>45712</v>
      </c>
      <c r="B714" t="n">
        <v>273.961</v>
      </c>
      <c r="C714" t="n">
        <v>182.252</v>
      </c>
      <c r="D714" t="n">
        <v>3709.003</v>
      </c>
      <c r="E714" t="n">
        <v>4165.216</v>
      </c>
    </row>
    <row r="715">
      <c r="A715" s="4" t="n">
        <v>45713</v>
      </c>
      <c r="B715" t="n">
        <v>351.175</v>
      </c>
      <c r="C715" t="n">
        <v>180.787</v>
      </c>
      <c r="D715" t="n">
        <v>3418.058</v>
      </c>
      <c r="E715" t="n">
        <v>3950.02</v>
      </c>
    </row>
    <row r="716">
      <c r="A716" s="4" t="n">
        <v>45714</v>
      </c>
      <c r="B716" t="n">
        <v>376.849</v>
      </c>
      <c r="C716" t="n">
        <v>184.854</v>
      </c>
      <c r="D716" t="n">
        <v>3106.951</v>
      </c>
      <c r="E716" t="n">
        <v>3668.654</v>
      </c>
    </row>
    <row r="717">
      <c r="A717" s="4" t="n">
        <v>45715</v>
      </c>
      <c r="B717" t="n">
        <v>441.297</v>
      </c>
      <c r="C717" t="n">
        <v>170.619</v>
      </c>
      <c r="D717" t="n">
        <v>3338.17</v>
      </c>
      <c r="E717" t="n">
        <v>3950.086</v>
      </c>
    </row>
    <row r="718">
      <c r="A718" s="4" t="n">
        <v>45716</v>
      </c>
      <c r="B718" t="n">
        <v>409.133</v>
      </c>
      <c r="C718" t="n">
        <v>162.061</v>
      </c>
      <c r="D718" t="n">
        <v>3382.982</v>
      </c>
      <c r="E718" t="n">
        <v>3954.176</v>
      </c>
    </row>
    <row r="719">
      <c r="A719" s="4" t="n">
        <v>45717</v>
      </c>
      <c r="B719" t="n">
        <v>292.249</v>
      </c>
      <c r="C719" t="n">
        <v>145.905</v>
      </c>
      <c r="D719" t="n">
        <v>3314.296</v>
      </c>
      <c r="E719" t="n">
        <v>3752.45</v>
      </c>
    </row>
    <row r="720">
      <c r="A720" s="4" t="n">
        <v>45718</v>
      </c>
      <c r="B720" t="n">
        <v>243.181</v>
      </c>
      <c r="C720" t="n">
        <v>171.452</v>
      </c>
      <c r="D720" t="n">
        <v>3507.876</v>
      </c>
      <c r="E720" t="n">
        <v>3922.509</v>
      </c>
    </row>
    <row r="721">
      <c r="A721" s="4" t="n">
        <v>45719</v>
      </c>
      <c r="B721" t="n">
        <v>250.007</v>
      </c>
      <c r="C721" t="n">
        <v>172.037</v>
      </c>
      <c r="D721" t="n">
        <v>3783</v>
      </c>
      <c r="E721" t="n">
        <v>4205.044</v>
      </c>
    </row>
    <row r="722">
      <c r="A722" s="4" t="n">
        <v>45720</v>
      </c>
      <c r="B722" t="n">
        <v>335.956</v>
      </c>
      <c r="C722" t="n">
        <v>177.865</v>
      </c>
      <c r="D722" t="n">
        <v>4129.585</v>
      </c>
      <c r="E722" t="n">
        <v>4643.406</v>
      </c>
    </row>
    <row r="723">
      <c r="A723" s="4" t="n">
        <v>45721</v>
      </c>
      <c r="B723" t="n">
        <v>285.12</v>
      </c>
      <c r="C723" t="n">
        <v>180.743</v>
      </c>
      <c r="D723" t="n">
        <v>4068.668</v>
      </c>
      <c r="E723" t="n">
        <v>4534.531</v>
      </c>
    </row>
    <row r="724">
      <c r="A724" s="4" t="n">
        <v>45722</v>
      </c>
      <c r="B724" t="n">
        <v>232.07</v>
      </c>
      <c r="C724" t="n">
        <v>173.836</v>
      </c>
      <c r="D724" t="n">
        <v>4215.246</v>
      </c>
      <c r="E724" t="n">
        <v>4621.152</v>
      </c>
    </row>
    <row r="725">
      <c r="A725" s="4" t="n">
        <v>45723</v>
      </c>
      <c r="B725" t="n">
        <v>258.965</v>
      </c>
      <c r="C725" t="n">
        <v>166.1</v>
      </c>
      <c r="D725" t="n">
        <v>4103.07</v>
      </c>
      <c r="E725" t="n">
        <v>4528.135</v>
      </c>
    </row>
    <row r="726">
      <c r="A726" s="4" t="n">
        <v>45724</v>
      </c>
      <c r="B726" t="n">
        <v>311.256</v>
      </c>
      <c r="C726" t="n">
        <v>179.713</v>
      </c>
      <c r="D726" t="n">
        <v>3891.608</v>
      </c>
      <c r="E726" t="n">
        <v>4382.577</v>
      </c>
    </row>
    <row r="727">
      <c r="A727" s="4" t="n">
        <v>45725</v>
      </c>
      <c r="B727" t="n">
        <v>345.598</v>
      </c>
      <c r="C727" t="n">
        <v>178.98</v>
      </c>
      <c r="D727" t="n">
        <v>4210.318</v>
      </c>
      <c r="E727" t="n">
        <v>4734.896</v>
      </c>
    </row>
    <row r="728">
      <c r="A728" s="4" t="n">
        <v>45726</v>
      </c>
      <c r="B728" t="n">
        <v>362.568</v>
      </c>
      <c r="C728" t="n">
        <v>179.447</v>
      </c>
      <c r="D728" t="n">
        <v>4206.883</v>
      </c>
      <c r="E728" t="n">
        <v>4748.898</v>
      </c>
    </row>
    <row r="729">
      <c r="A729" s="4" t="n">
        <v>45727</v>
      </c>
      <c r="B729" t="n">
        <v>342.74</v>
      </c>
      <c r="C729" t="n">
        <v>169.767</v>
      </c>
      <c r="D729" t="n">
        <v>4185.137</v>
      </c>
      <c r="E729" t="n">
        <v>4697.644</v>
      </c>
    </row>
    <row r="730">
      <c r="A730" s="4" t="n">
        <v>45728</v>
      </c>
      <c r="B730" t="n">
        <v>317.348</v>
      </c>
      <c r="C730" t="n">
        <v>174.366</v>
      </c>
      <c r="D730" t="n">
        <v>4157.361</v>
      </c>
      <c r="E730" t="n">
        <v>4649.075</v>
      </c>
    </row>
    <row r="731">
      <c r="A731" s="4" t="n">
        <v>45729</v>
      </c>
      <c r="B731" t="n">
        <v>385.586</v>
      </c>
      <c r="C731" t="n">
        <v>179.644</v>
      </c>
      <c r="D731" t="n">
        <v>4171.89</v>
      </c>
      <c r="E731" t="n">
        <v>4737.12</v>
      </c>
    </row>
    <row r="732">
      <c r="A732" s="4" t="n">
        <v>45730</v>
      </c>
      <c r="B732" t="n">
        <v>418.074</v>
      </c>
      <c r="C732" t="n">
        <v>178.262</v>
      </c>
      <c r="D732" t="n">
        <v>4066.811</v>
      </c>
      <c r="E732" t="n">
        <v>4663.147</v>
      </c>
    </row>
    <row r="733">
      <c r="A733" s="4" t="n">
        <v>45731</v>
      </c>
      <c r="B733" t="n">
        <v>470.586</v>
      </c>
      <c r="C733" t="n">
        <v>184.877</v>
      </c>
      <c r="D733" t="n">
        <v>4165.82</v>
      </c>
      <c r="E733" t="n">
        <v>4821.283</v>
      </c>
    </row>
    <row r="734">
      <c r="A734" s="4" t="n">
        <v>45732</v>
      </c>
      <c r="B734" t="n">
        <v>299.272</v>
      </c>
      <c r="C734" t="n">
        <v>192.595</v>
      </c>
      <c r="D734" t="n">
        <v>4094.984</v>
      </c>
      <c r="E734" t="n">
        <v>4586.851</v>
      </c>
    </row>
    <row r="735">
      <c r="A735" s="4" t="n">
        <v>45733</v>
      </c>
      <c r="B735" t="n">
        <v>238.188</v>
      </c>
      <c r="C735" t="n">
        <v>187.019</v>
      </c>
      <c r="D735" t="n">
        <v>4117.624</v>
      </c>
      <c r="E735" t="n">
        <v>4542.831</v>
      </c>
    </row>
    <row r="736">
      <c r="A736" s="4" t="n">
        <v>45734</v>
      </c>
      <c r="B736" t="n">
        <v>271.883</v>
      </c>
      <c r="C736" t="n">
        <v>183.703</v>
      </c>
      <c r="D736" t="n">
        <v>4127.149</v>
      </c>
      <c r="E736" t="n">
        <v>4582.735</v>
      </c>
    </row>
    <row r="737">
      <c r="A737" s="4" t="n">
        <v>45735</v>
      </c>
      <c r="B737" t="n">
        <v>344.53</v>
      </c>
      <c r="C737" t="n">
        <v>179.241</v>
      </c>
      <c r="D737" t="n">
        <v>4166.889</v>
      </c>
      <c r="E737" t="n">
        <v>4690.66</v>
      </c>
    </row>
    <row r="738">
      <c r="A738" s="4" t="n">
        <v>45736</v>
      </c>
      <c r="B738" t="n">
        <v>419.732</v>
      </c>
      <c r="C738" t="n">
        <v>174.388</v>
      </c>
      <c r="D738" t="n">
        <v>4118.429</v>
      </c>
      <c r="E738" t="n">
        <v>4712.549</v>
      </c>
    </row>
    <row r="739">
      <c r="A739" s="4" t="n">
        <v>45737</v>
      </c>
      <c r="B739" t="n">
        <v>414.06</v>
      </c>
      <c r="C739" t="n">
        <v>160.465</v>
      </c>
      <c r="D739" t="n">
        <v>4107.919</v>
      </c>
      <c r="E739" t="n">
        <v>4682.444</v>
      </c>
    </row>
    <row r="740">
      <c r="A740" s="4" t="n">
        <v>45738</v>
      </c>
      <c r="B740" t="n">
        <v>274.021</v>
      </c>
      <c r="C740" t="n">
        <v>172.371</v>
      </c>
      <c r="D740" t="n">
        <v>4092.972</v>
      </c>
      <c r="E740" t="n">
        <v>4539.364</v>
      </c>
    </row>
    <row r="741">
      <c r="A741" s="4" t="n">
        <v>45739</v>
      </c>
      <c r="B741" t="n">
        <v>243.62</v>
      </c>
      <c r="C741" t="n">
        <v>183.649</v>
      </c>
      <c r="D741" t="n">
        <v>4147.149</v>
      </c>
      <c r="E741" t="n">
        <v>4574.418</v>
      </c>
    </row>
    <row r="742">
      <c r="A742" s="4" t="n">
        <v>45740</v>
      </c>
      <c r="B742" t="n">
        <v>272.949</v>
      </c>
      <c r="C742" t="n">
        <v>183.735</v>
      </c>
      <c r="D742" t="n">
        <v>4188.63</v>
      </c>
      <c r="E742" t="n">
        <v>4645.314</v>
      </c>
    </row>
    <row r="743">
      <c r="A743" s="4" t="n">
        <v>45741</v>
      </c>
      <c r="B743" t="n">
        <v>239.466</v>
      </c>
      <c r="C743" t="n">
        <v>180.253</v>
      </c>
      <c r="D743" t="n">
        <v>4167.724</v>
      </c>
      <c r="E743" t="n">
        <v>4587.443</v>
      </c>
    </row>
    <row r="744">
      <c r="A744" s="4" t="n">
        <v>45742</v>
      </c>
      <c r="B744" t="n">
        <v>234.227</v>
      </c>
      <c r="C744" t="n">
        <v>175.34</v>
      </c>
      <c r="D744" t="n">
        <v>4238.509</v>
      </c>
      <c r="E744" t="n">
        <v>4648.076</v>
      </c>
    </row>
    <row r="745">
      <c r="A745" s="4" t="n">
        <v>45743</v>
      </c>
      <c r="B745" t="n">
        <v>248.482</v>
      </c>
      <c r="C745" t="n">
        <v>177.347</v>
      </c>
      <c r="D745" t="n">
        <v>4150.732</v>
      </c>
      <c r="E745" t="n">
        <v>4576.561</v>
      </c>
    </row>
    <row r="746">
      <c r="A746" s="4" t="n">
        <v>45744</v>
      </c>
      <c r="B746" t="n">
        <v>351.111</v>
      </c>
      <c r="C746" t="n">
        <v>178.153</v>
      </c>
      <c r="D746" t="n">
        <v>4367.169</v>
      </c>
      <c r="E746" t="n">
        <v>4896.433</v>
      </c>
    </row>
    <row r="747">
      <c r="A747" s="4" t="n">
        <v>45745</v>
      </c>
      <c r="B747" t="n">
        <v>202.974</v>
      </c>
      <c r="C747" t="n">
        <v>183.265</v>
      </c>
      <c r="D747" t="n">
        <v>4170.264</v>
      </c>
      <c r="E747" t="n">
        <v>4556.503</v>
      </c>
    </row>
    <row r="748">
      <c r="A748" s="4" t="n">
        <v>45746</v>
      </c>
      <c r="B748" t="n">
        <v>241.208</v>
      </c>
      <c r="C748" t="n">
        <v>162.176</v>
      </c>
      <c r="D748" t="n">
        <v>4118.216</v>
      </c>
      <c r="E748" t="n">
        <v>4521.6</v>
      </c>
    </row>
    <row r="749">
      <c r="A749" s="4" t="n">
        <v>45747</v>
      </c>
      <c r="B749" t="n">
        <v>244.987</v>
      </c>
      <c r="C749" t="n">
        <v>187.13</v>
      </c>
      <c r="D749" t="n">
        <v>4201.773</v>
      </c>
      <c r="E749" t="n">
        <v>4633.89</v>
      </c>
    </row>
    <row r="750">
      <c r="A750" s="4" t="n">
        <v>45748</v>
      </c>
      <c r="B750" t="n">
        <v>272.699</v>
      </c>
      <c r="C750" t="n">
        <v>180.648</v>
      </c>
      <c r="D750" t="n">
        <v>4145.341</v>
      </c>
      <c r="E750" t="n">
        <v>4598.688</v>
      </c>
    </row>
    <row r="751">
      <c r="A751" s="4" t="n">
        <v>45749</v>
      </c>
      <c r="B751" t="n">
        <v>333.823</v>
      </c>
      <c r="C751" t="n">
        <v>176.903</v>
      </c>
      <c r="D751" t="n">
        <v>4082.116</v>
      </c>
      <c r="E751" t="n">
        <v>4592.842</v>
      </c>
    </row>
    <row r="752">
      <c r="A752" s="4" t="n">
        <v>45750</v>
      </c>
      <c r="B752" t="n">
        <v>278.795</v>
      </c>
      <c r="C752" t="n">
        <v>180.61</v>
      </c>
      <c r="D752" t="n">
        <v>3879.428</v>
      </c>
      <c r="E752" t="n">
        <v>4338.833</v>
      </c>
    </row>
    <row r="753">
      <c r="A753" s="4" t="n">
        <v>45751</v>
      </c>
      <c r="B753" t="n">
        <v>367.047</v>
      </c>
      <c r="C753" t="n">
        <v>175.063</v>
      </c>
      <c r="D753" t="n">
        <v>4131.739</v>
      </c>
      <c r="E753" t="n">
        <v>4673.849</v>
      </c>
    </row>
    <row r="754">
      <c r="A754" s="4" t="n">
        <v>45752</v>
      </c>
      <c r="B754" t="n">
        <v>333.335</v>
      </c>
      <c r="C754" t="n">
        <v>168.841</v>
      </c>
      <c r="D754" t="n">
        <v>4140.163</v>
      </c>
      <c r="E754" t="n">
        <v>4642.339</v>
      </c>
    </row>
    <row r="755">
      <c r="A755" s="4" t="n">
        <v>45753</v>
      </c>
      <c r="B755" t="n">
        <v>281</v>
      </c>
      <c r="C755" t="n">
        <v>169.221</v>
      </c>
      <c r="D755" t="n">
        <v>4174.035</v>
      </c>
      <c r="E755" t="n">
        <v>4624.256</v>
      </c>
    </row>
    <row r="756">
      <c r="A756" s="4" t="n">
        <v>45754</v>
      </c>
      <c r="B756" t="n">
        <v>476.776</v>
      </c>
      <c r="C756" t="n">
        <v>168.266</v>
      </c>
      <c r="D756" t="n">
        <v>4167.393</v>
      </c>
      <c r="E756" t="n">
        <v>4812.435</v>
      </c>
    </row>
    <row r="757">
      <c r="A757" s="4" t="n">
        <v>45755</v>
      </c>
      <c r="B757" t="n">
        <v>449.514</v>
      </c>
      <c r="C757" t="n">
        <v>166.799</v>
      </c>
      <c r="D757" t="n">
        <v>4066.388</v>
      </c>
      <c r="E757" t="n">
        <v>4682.701</v>
      </c>
    </row>
    <row r="758">
      <c r="A758" s="4" t="n">
        <v>45756</v>
      </c>
      <c r="B758" t="n">
        <v>487.889</v>
      </c>
      <c r="C758" t="n">
        <v>162.964</v>
      </c>
      <c r="D758" t="n">
        <v>4029.687</v>
      </c>
      <c r="E758" t="n">
        <v>4680.54</v>
      </c>
    </row>
    <row r="759">
      <c r="A759" s="4" t="n">
        <v>45757</v>
      </c>
      <c r="B759" t="n">
        <v>429.677</v>
      </c>
      <c r="C759" t="n">
        <v>175.146</v>
      </c>
      <c r="D759" t="n">
        <v>3691.248</v>
      </c>
      <c r="E759" t="n">
        <v>4296.071</v>
      </c>
    </row>
    <row r="760">
      <c r="A760" s="4" t="n">
        <v>45758</v>
      </c>
      <c r="B760" t="n">
        <v>365.187</v>
      </c>
      <c r="C760" t="n">
        <v>182.809</v>
      </c>
      <c r="D760" t="n">
        <v>4094.414</v>
      </c>
      <c r="E760" t="n">
        <v>4642.41</v>
      </c>
    </row>
    <row r="761">
      <c r="A761" s="4" t="n">
        <v>45759</v>
      </c>
      <c r="B761" t="n">
        <v>325.682</v>
      </c>
      <c r="C761" t="n">
        <v>191.643</v>
      </c>
      <c r="D761" t="n">
        <v>4046.485</v>
      </c>
      <c r="E761" t="n">
        <v>4563.81</v>
      </c>
    </row>
    <row r="762">
      <c r="A762" s="4" t="n">
        <v>45760</v>
      </c>
      <c r="B762" t="n">
        <v>357.238</v>
      </c>
      <c r="C762" t="n">
        <v>192.217</v>
      </c>
      <c r="D762" t="n">
        <v>4112.4</v>
      </c>
      <c r="E762" t="n">
        <v>4661.855</v>
      </c>
    </row>
    <row r="763">
      <c r="A763" s="4" t="n">
        <v>45761</v>
      </c>
      <c r="B763" t="n">
        <v>339.336</v>
      </c>
      <c r="C763" t="n">
        <v>190.415</v>
      </c>
      <c r="D763" t="n">
        <v>4086.375</v>
      </c>
      <c r="E763" t="n">
        <v>4616.126</v>
      </c>
    </row>
    <row r="764">
      <c r="A764" s="4" t="n">
        <v>45762</v>
      </c>
      <c r="B764" t="n">
        <v>408.816</v>
      </c>
      <c r="C764" t="n">
        <v>187.188</v>
      </c>
      <c r="D764" t="n">
        <v>4144.771</v>
      </c>
      <c r="E764" t="n">
        <v>4740.775</v>
      </c>
    </row>
    <row r="765">
      <c r="A765" s="4" t="n">
        <v>45763</v>
      </c>
      <c r="B765" t="n">
        <v>481.936</v>
      </c>
      <c r="C765" t="n">
        <v>185.081</v>
      </c>
      <c r="D765" t="n">
        <v>3916.425</v>
      </c>
      <c r="E765" t="n">
        <v>4583.442</v>
      </c>
    </row>
    <row r="766">
      <c r="A766" s="4" t="n">
        <v>45764</v>
      </c>
      <c r="B766" t="n">
        <v>512.896</v>
      </c>
      <c r="C766" t="n">
        <v>196.373</v>
      </c>
      <c r="D766" t="n">
        <v>3966.749</v>
      </c>
      <c r="E766" t="n">
        <v>4676.018</v>
      </c>
    </row>
    <row r="767">
      <c r="A767" s="4" t="n">
        <v>45765</v>
      </c>
      <c r="B767" t="n">
        <v>344.346</v>
      </c>
      <c r="C767" t="n">
        <v>197.159</v>
      </c>
      <c r="D767" t="n">
        <v>4153.125</v>
      </c>
      <c r="E767" t="n">
        <v>4694.63</v>
      </c>
    </row>
    <row r="768">
      <c r="A768" s="4" t="n">
        <v>45766</v>
      </c>
      <c r="B768" t="n">
        <v>249.095</v>
      </c>
      <c r="C768" t="n">
        <v>195.355</v>
      </c>
      <c r="D768" t="n">
        <v>4147.064</v>
      </c>
      <c r="E768" t="n">
        <v>4591.514</v>
      </c>
    </row>
    <row r="769">
      <c r="A769" s="4" t="n">
        <v>45767</v>
      </c>
      <c r="B769" t="n">
        <v>222.812</v>
      </c>
      <c r="C769" t="n">
        <v>200.513</v>
      </c>
      <c r="D769" t="n">
        <v>4195.668</v>
      </c>
      <c r="E769" t="n">
        <v>4618.993</v>
      </c>
    </row>
    <row r="770">
      <c r="A770" s="4" t="n">
        <v>45768</v>
      </c>
      <c r="B770" t="n">
        <v>232.077</v>
      </c>
      <c r="C770" t="n">
        <v>192.676</v>
      </c>
      <c r="D770" t="n">
        <v>4191.255</v>
      </c>
      <c r="E770" t="n">
        <v>4616.008</v>
      </c>
    </row>
    <row r="771">
      <c r="A771" s="4" t="n">
        <v>45769</v>
      </c>
      <c r="B771" t="n">
        <v>215.792</v>
      </c>
      <c r="C771" t="n">
        <v>194.14</v>
      </c>
      <c r="D771" t="n">
        <v>4191.838</v>
      </c>
      <c r="E771" t="n">
        <v>4601.77</v>
      </c>
    </row>
    <row r="772">
      <c r="A772" s="4" t="n">
        <v>45770</v>
      </c>
      <c r="B772" t="n">
        <v>267.817</v>
      </c>
      <c r="C772" t="n">
        <v>194.186</v>
      </c>
      <c r="D772" t="n">
        <v>4161.374</v>
      </c>
      <c r="E772" t="n">
        <v>4623.377</v>
      </c>
    </row>
    <row r="773">
      <c r="A773" s="4" t="n">
        <v>45771</v>
      </c>
      <c r="B773" t="n">
        <v>308.854</v>
      </c>
      <c r="C773" t="n">
        <v>197.914</v>
      </c>
      <c r="D773" t="n">
        <v>4065.56</v>
      </c>
      <c r="E773" t="n">
        <v>4572.328</v>
      </c>
    </row>
    <row r="774">
      <c r="A774" s="4" t="n">
        <v>45772</v>
      </c>
      <c r="B774" t="n">
        <v>301.323</v>
      </c>
      <c r="C774" t="n">
        <v>196.123</v>
      </c>
      <c r="D774" t="n">
        <v>4156.103</v>
      </c>
      <c r="E774" t="n">
        <v>4653.549</v>
      </c>
    </row>
    <row r="775">
      <c r="A775" s="4" t="n">
        <v>45773</v>
      </c>
      <c r="B775" t="n">
        <v>296.308</v>
      </c>
      <c r="C775" t="n">
        <v>168.144</v>
      </c>
      <c r="D775" t="n">
        <v>4139.488</v>
      </c>
      <c r="E775" t="n">
        <v>4603.94</v>
      </c>
    </row>
    <row r="776">
      <c r="A776" s="4" t="n">
        <v>45774</v>
      </c>
      <c r="B776" t="n">
        <v>302.547</v>
      </c>
      <c r="C776" t="n">
        <v>166.132</v>
      </c>
      <c r="D776" t="n">
        <v>4069.044</v>
      </c>
      <c r="E776" t="n">
        <v>4537.723</v>
      </c>
    </row>
    <row r="777">
      <c r="A777" s="4" t="n">
        <v>45775</v>
      </c>
      <c r="B777" t="n">
        <v>379.179</v>
      </c>
      <c r="C777" t="n">
        <v>188.148</v>
      </c>
      <c r="D777" t="n">
        <v>4086.852</v>
      </c>
      <c r="E777" t="n">
        <v>4654.179</v>
      </c>
    </row>
    <row r="778">
      <c r="A778" s="4" t="n">
        <v>45776</v>
      </c>
      <c r="B778" t="n">
        <v>352.492</v>
      </c>
      <c r="C778" t="n">
        <v>188.483</v>
      </c>
      <c r="D778" t="n">
        <v>4042.921</v>
      </c>
      <c r="E778" t="n">
        <v>4583.896</v>
      </c>
    </row>
    <row r="779">
      <c r="A779" s="4" t="n">
        <v>45777</v>
      </c>
      <c r="B779" t="n">
        <v>283.628</v>
      </c>
      <c r="C779" t="n">
        <v>170.996</v>
      </c>
      <c r="D779" t="n">
        <v>4012.597</v>
      </c>
      <c r="E779" t="n">
        <v>4467.221</v>
      </c>
    </row>
    <row r="780">
      <c r="A780" s="4" t="n">
        <v>45778</v>
      </c>
      <c r="B780" t="n">
        <v>356.242</v>
      </c>
      <c r="C780" t="n">
        <v>183.632</v>
      </c>
      <c r="D780" t="n">
        <v>3793.816</v>
      </c>
      <c r="E780" t="n">
        <v>4333.69</v>
      </c>
    </row>
    <row r="781">
      <c r="A781" s="4" t="n">
        <v>45779</v>
      </c>
      <c r="B781" t="n">
        <v>320.465</v>
      </c>
      <c r="C781" t="n">
        <v>196.035</v>
      </c>
      <c r="D781" t="n">
        <v>3713.204</v>
      </c>
      <c r="E781" t="n">
        <v>4229.704</v>
      </c>
    </row>
    <row r="782">
      <c r="A782" s="4" t="n">
        <v>45780</v>
      </c>
      <c r="B782" t="n">
        <v>196.244</v>
      </c>
      <c r="C782" t="n">
        <v>185.356</v>
      </c>
      <c r="D782" t="n">
        <v>3841.93</v>
      </c>
      <c r="E782" t="n">
        <v>4223.53</v>
      </c>
    </row>
    <row r="783">
      <c r="A783" s="4" t="n">
        <v>45781</v>
      </c>
      <c r="B783" t="n">
        <v>193.486</v>
      </c>
      <c r="C783" t="n">
        <v>187.459</v>
      </c>
      <c r="D783" t="n">
        <v>3862.781</v>
      </c>
      <c r="E783" t="n">
        <v>4243.726</v>
      </c>
    </row>
    <row r="784">
      <c r="A784" s="4" t="n">
        <v>45782</v>
      </c>
      <c r="B784" t="n">
        <v>256.345</v>
      </c>
      <c r="C784" t="n">
        <v>174.071</v>
      </c>
      <c r="D784" t="n">
        <v>3852.54</v>
      </c>
      <c r="E784" t="n">
        <v>4282.956</v>
      </c>
    </row>
    <row r="785">
      <c r="A785" s="4" t="n">
        <v>45783</v>
      </c>
      <c r="B785" t="n">
        <v>250.103</v>
      </c>
      <c r="C785" t="n">
        <v>157.108</v>
      </c>
      <c r="D785" t="n">
        <v>4007.133</v>
      </c>
      <c r="E785" t="n">
        <v>4414.344</v>
      </c>
    </row>
    <row r="786">
      <c r="A786" s="4" t="n">
        <v>45784</v>
      </c>
      <c r="B786" t="n">
        <v>243.396</v>
      </c>
      <c r="C786" t="n">
        <v>183.905</v>
      </c>
      <c r="D786" t="n">
        <v>3851.378</v>
      </c>
      <c r="E786" t="n">
        <v>4278.679</v>
      </c>
    </row>
    <row r="787">
      <c r="A787" s="4" t="n">
        <v>45785</v>
      </c>
      <c r="B787" t="n">
        <v>358.024</v>
      </c>
      <c r="C787" t="n">
        <v>189.726</v>
      </c>
      <c r="D787" t="n">
        <v>3821.791</v>
      </c>
      <c r="E787" t="n">
        <v>4369.541</v>
      </c>
    </row>
    <row r="788">
      <c r="A788" s="4" t="n">
        <v>45786</v>
      </c>
      <c r="B788" t="n">
        <v>399.477</v>
      </c>
      <c r="C788" t="n">
        <v>188.076</v>
      </c>
      <c r="D788" t="n">
        <v>3843.433</v>
      </c>
      <c r="E788" t="n">
        <v>4430.986</v>
      </c>
    </row>
    <row r="789">
      <c r="A789" s="4" t="n">
        <v>45787</v>
      </c>
      <c r="B789" t="n">
        <v>296.521</v>
      </c>
      <c r="C789" t="n">
        <v>191.915</v>
      </c>
      <c r="D789" t="n">
        <v>3499.438</v>
      </c>
      <c r="E789" t="n">
        <v>3987.874</v>
      </c>
    </row>
    <row r="790">
      <c r="A790" s="4" t="n">
        <v>45788</v>
      </c>
      <c r="B790" t="n">
        <v>351.41</v>
      </c>
      <c r="C790" t="n">
        <v>197.302</v>
      </c>
      <c r="D790" t="n">
        <v>3758.758</v>
      </c>
      <c r="E790" t="n">
        <v>4307.47</v>
      </c>
    </row>
    <row r="791">
      <c r="A791" s="4" t="n">
        <v>45789</v>
      </c>
      <c r="B791" t="n">
        <v>520.923</v>
      </c>
      <c r="C791" t="n">
        <v>202.803</v>
      </c>
      <c r="D791" t="n">
        <v>3866.06</v>
      </c>
      <c r="E791" t="n">
        <v>4589.786</v>
      </c>
    </row>
    <row r="792">
      <c r="A792" s="4" t="n">
        <v>45790</v>
      </c>
      <c r="B792" t="n">
        <v>543.0700000000001</v>
      </c>
      <c r="C792" t="n">
        <v>194.07</v>
      </c>
      <c r="D792" t="n">
        <v>3804.337</v>
      </c>
      <c r="E792" t="n">
        <v>4541.477</v>
      </c>
    </row>
    <row r="793">
      <c r="A793" s="4" t="n">
        <v>45791</v>
      </c>
      <c r="B793" t="n">
        <v>569.499</v>
      </c>
      <c r="C793" t="n">
        <v>195.347</v>
      </c>
      <c r="D793" t="n">
        <v>3822.312</v>
      </c>
      <c r="E793" t="n">
        <v>4587.158</v>
      </c>
    </row>
    <row r="794">
      <c r="A794" s="4" t="n">
        <v>45792</v>
      </c>
      <c r="B794" t="n">
        <v>654.823</v>
      </c>
      <c r="C794" t="n">
        <v>195.647</v>
      </c>
      <c r="D794" t="n">
        <v>3967.072</v>
      </c>
      <c r="E794" t="n">
        <v>4817.542</v>
      </c>
    </row>
    <row r="795">
      <c r="A795" s="4" t="n">
        <v>45793</v>
      </c>
      <c r="B795" t="n">
        <v>664.206</v>
      </c>
      <c r="C795" t="n">
        <v>186.163</v>
      </c>
      <c r="D795" t="n">
        <v>3527.492</v>
      </c>
      <c r="E795" t="n">
        <v>4377.861</v>
      </c>
    </row>
    <row r="796">
      <c r="A796" s="4" t="n">
        <v>45794</v>
      </c>
      <c r="B796" t="n">
        <v>372.831</v>
      </c>
      <c r="C796" t="n">
        <v>196.303</v>
      </c>
      <c r="D796" t="n">
        <v>3471.303</v>
      </c>
      <c r="E796" t="n">
        <v>4040.437</v>
      </c>
    </row>
    <row r="797">
      <c r="A797" s="4" t="n">
        <v>45795</v>
      </c>
      <c r="B797" t="n">
        <v>362.198</v>
      </c>
      <c r="C797" t="n">
        <v>194.895</v>
      </c>
      <c r="D797" t="n">
        <v>3480.344</v>
      </c>
      <c r="E797" t="n">
        <v>4037.437</v>
      </c>
    </row>
    <row r="798">
      <c r="A798" s="4" t="n">
        <v>45796</v>
      </c>
      <c r="B798" t="n">
        <v>464.43</v>
      </c>
      <c r="C798" t="n">
        <v>195.239</v>
      </c>
      <c r="D798" t="n">
        <v>3468.378</v>
      </c>
      <c r="E798" t="n">
        <v>4128.047</v>
      </c>
    </row>
    <row r="799">
      <c r="A799" s="4" t="n">
        <v>45797</v>
      </c>
      <c r="B799" t="n">
        <v>536.593</v>
      </c>
      <c r="C799" t="n">
        <v>202.248</v>
      </c>
      <c r="D799" t="n">
        <v>3395.981</v>
      </c>
      <c r="E799" t="n">
        <v>4134.822</v>
      </c>
    </row>
    <row r="800">
      <c r="A800" s="4" t="n">
        <v>45798</v>
      </c>
      <c r="B800" t="n">
        <v>623.941</v>
      </c>
      <c r="C800" t="n">
        <v>202.577</v>
      </c>
      <c r="D800" t="n">
        <v>3467.854</v>
      </c>
      <c r="E800" t="n">
        <v>4294.372</v>
      </c>
    </row>
    <row r="801">
      <c r="A801" s="4" t="n">
        <v>45799</v>
      </c>
      <c r="B801" t="n">
        <v>512.6130000000001</v>
      </c>
      <c r="C801" t="n">
        <v>197.768</v>
      </c>
      <c r="D801" t="n">
        <v>3407.542</v>
      </c>
      <c r="E801" t="n">
        <v>4117.923</v>
      </c>
    </row>
    <row r="802">
      <c r="A802" s="4" t="n">
        <v>45800</v>
      </c>
      <c r="B802" t="n">
        <v>464.517</v>
      </c>
      <c r="C802" t="n">
        <v>194.327</v>
      </c>
      <c r="D802" t="n">
        <v>3339.032</v>
      </c>
      <c r="E802" t="n">
        <v>3997.876</v>
      </c>
    </row>
    <row r="803">
      <c r="A803" s="4" t="n">
        <v>45801</v>
      </c>
      <c r="B803" t="n">
        <v>176.034</v>
      </c>
      <c r="C803" t="n">
        <v>182.758</v>
      </c>
      <c r="D803" t="n">
        <v>3185.398</v>
      </c>
      <c r="E803" t="n">
        <v>3544.19</v>
      </c>
    </row>
    <row r="804">
      <c r="A804" s="4" t="n">
        <v>45802</v>
      </c>
      <c r="B804" t="n">
        <v>197.996</v>
      </c>
      <c r="C804" t="n">
        <v>184.472</v>
      </c>
      <c r="D804" t="n">
        <v>3125.174</v>
      </c>
      <c r="E804" t="n">
        <v>3507.642</v>
      </c>
    </row>
    <row r="805">
      <c r="A805" s="4" t="n">
        <v>45803</v>
      </c>
      <c r="B805" t="n">
        <v>248.366</v>
      </c>
      <c r="C805" t="n">
        <v>189.159</v>
      </c>
      <c r="D805" t="n">
        <v>3231.379</v>
      </c>
      <c r="E805" t="n">
        <v>3668.904</v>
      </c>
    </row>
    <row r="806">
      <c r="A806" s="4" t="n">
        <v>45804</v>
      </c>
      <c r="B806" t="n">
        <v>278.998</v>
      </c>
      <c r="C806" t="n">
        <v>174.977</v>
      </c>
      <c r="D806" t="n">
        <v>3139.332</v>
      </c>
      <c r="E806" t="n">
        <v>3593.307</v>
      </c>
    </row>
    <row r="807">
      <c r="A807" s="4" t="n">
        <v>45805</v>
      </c>
      <c r="B807" t="n">
        <v>412.255</v>
      </c>
      <c r="C807" t="n">
        <v>166.13</v>
      </c>
      <c r="D807" t="n">
        <v>2813.477</v>
      </c>
      <c r="E807" t="n">
        <v>3391.862</v>
      </c>
    </row>
    <row r="808">
      <c r="A808" s="4" t="n">
        <v>45806</v>
      </c>
      <c r="B808" t="n">
        <v>503.84</v>
      </c>
      <c r="C808" t="n">
        <v>188.04</v>
      </c>
      <c r="D808" t="n">
        <v>3141.462</v>
      </c>
      <c r="E808" t="n">
        <v>3833.342</v>
      </c>
    </row>
    <row r="809">
      <c r="A809" s="4" t="n">
        <v>45807</v>
      </c>
      <c r="B809" t="n">
        <v>576.348</v>
      </c>
      <c r="C809" t="n">
        <v>186.769</v>
      </c>
      <c r="D809" t="n">
        <v>3176.654</v>
      </c>
      <c r="E809" t="n">
        <v>3939.771</v>
      </c>
    </row>
    <row r="810">
      <c r="A810" s="4" t="n">
        <v>45808</v>
      </c>
      <c r="B810" t="n">
        <v>512.645</v>
      </c>
      <c r="C810" t="n">
        <v>191.957</v>
      </c>
      <c r="D810" t="n">
        <v>3162.058</v>
      </c>
      <c r="E810" t="n">
        <v>3866.66</v>
      </c>
    </row>
    <row r="811">
      <c r="A811" s="4" t="n">
        <v>45809</v>
      </c>
      <c r="B811" t="n">
        <v>370.436</v>
      </c>
      <c r="C811" t="n">
        <v>196.946</v>
      </c>
      <c r="D811" t="n">
        <v>3193.057</v>
      </c>
      <c r="E811" t="n">
        <v>3760.439</v>
      </c>
    </row>
    <row r="812">
      <c r="A812" s="4" t="n">
        <v>45810</v>
      </c>
      <c r="B812" t="n">
        <v>594.597</v>
      </c>
      <c r="C812" t="n">
        <v>176.715</v>
      </c>
      <c r="D812" t="n">
        <v>3288.537</v>
      </c>
      <c r="E812" t="n">
        <v>4059.849</v>
      </c>
    </row>
    <row r="813">
      <c r="A813" s="4" t="n">
        <v>45811</v>
      </c>
      <c r="B813" t="n">
        <v>433.625</v>
      </c>
      <c r="C813" t="n">
        <v>203.495</v>
      </c>
      <c r="D813" t="n">
        <v>3478.185</v>
      </c>
      <c r="E813" t="n">
        <v>4115.305</v>
      </c>
    </row>
    <row r="814">
      <c r="A814" s="4" t="n">
        <v>45812</v>
      </c>
      <c r="B814" t="n">
        <v>494.878</v>
      </c>
      <c r="C814" t="n">
        <v>204.248</v>
      </c>
      <c r="D814" t="n">
        <v>3467.666</v>
      </c>
      <c r="E814" t="n">
        <v>4166.792</v>
      </c>
    </row>
    <row r="815">
      <c r="A815" s="4" t="n">
        <v>45813</v>
      </c>
      <c r="B815" t="n">
        <v>507.557</v>
      </c>
      <c r="C815" t="n">
        <v>207.482</v>
      </c>
      <c r="D815" t="n">
        <v>3495.324</v>
      </c>
      <c r="E815" t="n">
        <v>4210.363</v>
      </c>
    </row>
    <row r="816">
      <c r="A816" s="4" t="n">
        <v>45814</v>
      </c>
      <c r="B816" t="n">
        <v>338.899</v>
      </c>
      <c r="C816" t="n">
        <v>220.878</v>
      </c>
      <c r="D816" t="n">
        <v>3489.621</v>
      </c>
      <c r="E816" t="n">
        <v>4049.398</v>
      </c>
    </row>
    <row r="817">
      <c r="A817" s="4" t="n">
        <v>45815</v>
      </c>
      <c r="B817" t="n">
        <v>258.993</v>
      </c>
      <c r="C817" t="n">
        <v>205.358</v>
      </c>
      <c r="D817" t="n">
        <v>3355.728</v>
      </c>
      <c r="E817" t="n">
        <v>3820.079</v>
      </c>
    </row>
    <row r="818">
      <c r="A818" s="4" t="n">
        <v>45816</v>
      </c>
      <c r="B818" t="n">
        <v>336.781</v>
      </c>
      <c r="C818" t="n">
        <v>181.547</v>
      </c>
      <c r="D818" t="n">
        <v>3102.875</v>
      </c>
      <c r="E818" t="n">
        <v>3621.203</v>
      </c>
    </row>
    <row r="819">
      <c r="A819" s="4" t="n">
        <v>45817</v>
      </c>
      <c r="B819" t="n">
        <v>548.6319999999999</v>
      </c>
      <c r="C819" t="n">
        <v>179.144</v>
      </c>
      <c r="D819" t="n">
        <v>3258.258</v>
      </c>
      <c r="E819" t="n">
        <v>3986.034</v>
      </c>
    </row>
    <row r="820">
      <c r="A820" s="4" t="n">
        <v>45818</v>
      </c>
      <c r="B820" t="n">
        <v>880.851</v>
      </c>
      <c r="C820" t="n">
        <v>173.134</v>
      </c>
      <c r="D820" t="n">
        <v>3236.155</v>
      </c>
      <c r="E820" t="n">
        <v>4290.14</v>
      </c>
    </row>
    <row r="821">
      <c r="A821" s="4" t="n">
        <v>45819</v>
      </c>
      <c r="B821" t="n">
        <v>984.23</v>
      </c>
      <c r="C821" t="n">
        <v>177.63</v>
      </c>
      <c r="D821" t="n">
        <v>3543.801</v>
      </c>
      <c r="E821" t="n">
        <v>4705.661</v>
      </c>
    </row>
    <row r="822">
      <c r="A822" s="4" t="n">
        <v>45820</v>
      </c>
      <c r="B822" t="n">
        <v>1009.55</v>
      </c>
      <c r="C822" t="n">
        <v>186.398</v>
      </c>
      <c r="D822" t="n">
        <v>3702.191</v>
      </c>
      <c r="E822" t="n">
        <v>4898.139</v>
      </c>
    </row>
    <row r="823">
      <c r="A823" s="4" t="n">
        <v>45821</v>
      </c>
      <c r="B823" t="n">
        <v>761.0170000000001</v>
      </c>
      <c r="C823" t="n">
        <v>194.722</v>
      </c>
      <c r="D823" t="n">
        <v>3299.426</v>
      </c>
      <c r="E823" t="n">
        <v>4255.165</v>
      </c>
    </row>
    <row r="824">
      <c r="A824" s="4" t="n">
        <v>45822</v>
      </c>
      <c r="B824" t="n">
        <v>235.099</v>
      </c>
      <c r="C824" t="n">
        <v>202.391</v>
      </c>
      <c r="D824" t="n">
        <v>3738.692</v>
      </c>
      <c r="E824" t="n">
        <v>4176.182</v>
      </c>
    </row>
    <row r="825">
      <c r="A825" s="4" t="n">
        <v>45823</v>
      </c>
      <c r="B825" t="n">
        <v>403.833</v>
      </c>
      <c r="C825" t="n">
        <v>199.143</v>
      </c>
      <c r="D825" t="n">
        <v>3738.578</v>
      </c>
      <c r="E825" t="n">
        <v>4341.554</v>
      </c>
    </row>
    <row r="826">
      <c r="A826" s="4" t="n">
        <v>45824</v>
      </c>
      <c r="B826" t="n">
        <v>439.138</v>
      </c>
      <c r="C826" t="n">
        <v>195.207</v>
      </c>
      <c r="D826" t="n">
        <v>3802.415</v>
      </c>
      <c r="E826" t="n">
        <v>4436.76</v>
      </c>
    </row>
    <row r="827">
      <c r="A827" s="4" t="n">
        <v>45825</v>
      </c>
      <c r="B827" t="n">
        <v>817.336</v>
      </c>
      <c r="C827" t="n">
        <v>189.29</v>
      </c>
      <c r="D827" t="n">
        <v>3782.101</v>
      </c>
      <c r="E827" t="n">
        <v>4788.727</v>
      </c>
    </row>
    <row r="828">
      <c r="A828" s="4" t="n">
        <v>45826</v>
      </c>
      <c r="B828" t="n">
        <v>959.154</v>
      </c>
      <c r="C828" t="n">
        <v>196.795</v>
      </c>
      <c r="D828" t="n">
        <v>3539.321</v>
      </c>
      <c r="E828" t="n">
        <v>4695.27</v>
      </c>
    </row>
    <row r="829">
      <c r="A829" s="4" t="n">
        <v>45827</v>
      </c>
      <c r="B829" t="n">
        <v>732.287</v>
      </c>
      <c r="C829" t="n">
        <v>159.725</v>
      </c>
      <c r="D829" t="n">
        <v>3530.426</v>
      </c>
      <c r="E829" t="n">
        <v>4422.438</v>
      </c>
    </row>
    <row r="830">
      <c r="A830" s="4" t="n">
        <v>45828</v>
      </c>
      <c r="B830" t="n">
        <v>624.769</v>
      </c>
      <c r="C830" t="n">
        <v>179.369</v>
      </c>
      <c r="D830" t="n">
        <v>3691.2</v>
      </c>
      <c r="E830" t="n">
        <v>4495.338</v>
      </c>
    </row>
    <row r="831">
      <c r="A831" s="4" t="n">
        <v>45829</v>
      </c>
      <c r="B831" t="n">
        <v>258.632</v>
      </c>
      <c r="C831" t="n">
        <v>202.363</v>
      </c>
      <c r="D831" t="n">
        <v>3650.849</v>
      </c>
      <c r="E831" t="n">
        <v>4111.844</v>
      </c>
    </row>
    <row r="832">
      <c r="A832" s="4" t="n">
        <v>45830</v>
      </c>
      <c r="B832" t="n">
        <v>172.974</v>
      </c>
      <c r="C832" t="n">
        <v>208.191</v>
      </c>
      <c r="D832" t="n">
        <v>3719.542</v>
      </c>
      <c r="E832" t="n">
        <v>4100.707</v>
      </c>
    </row>
    <row r="833">
      <c r="A833" s="4" t="n">
        <v>45831</v>
      </c>
      <c r="B833" t="n">
        <v>189.95</v>
      </c>
      <c r="C833" t="n">
        <v>201.934</v>
      </c>
      <c r="D833" t="n">
        <v>3763.125</v>
      </c>
      <c r="E833" t="n">
        <v>4155.009</v>
      </c>
    </row>
    <row r="834">
      <c r="A834" s="4" t="n">
        <v>45832</v>
      </c>
      <c r="B834" t="n">
        <v>196.456</v>
      </c>
      <c r="C834" t="n">
        <v>184.004</v>
      </c>
      <c r="D834" t="n">
        <v>3871.096</v>
      </c>
      <c r="E834" t="n">
        <v>4251.556</v>
      </c>
    </row>
    <row r="835">
      <c r="A835" s="4" t="n">
        <v>45833</v>
      </c>
      <c r="B835" t="n">
        <v>485.808</v>
      </c>
      <c r="C835" t="n">
        <v>191.682</v>
      </c>
      <c r="D835" t="n">
        <v>3667.248</v>
      </c>
      <c r="E835" t="n">
        <v>4344.738</v>
      </c>
    </row>
    <row r="836">
      <c r="A836" s="4" t="n">
        <v>45834</v>
      </c>
      <c r="B836" t="n">
        <v>1156.841</v>
      </c>
      <c r="C836" t="n">
        <v>190.359</v>
      </c>
      <c r="D836" t="n">
        <v>3756.266</v>
      </c>
      <c r="E836" t="n">
        <v>5103.466</v>
      </c>
    </row>
    <row r="837">
      <c r="A837" s="4" t="n">
        <v>45835</v>
      </c>
      <c r="B837" t="n">
        <v>1043.348</v>
      </c>
      <c r="C837" t="n">
        <v>205.442</v>
      </c>
      <c r="D837" t="n">
        <v>3585.63</v>
      </c>
      <c r="E837" t="n">
        <v>4834.42</v>
      </c>
    </row>
    <row r="838">
      <c r="A838" s="4" t="n">
        <v>45836</v>
      </c>
      <c r="B838" t="n">
        <v>859.908</v>
      </c>
      <c r="C838" t="n">
        <v>202.001</v>
      </c>
      <c r="D838" t="n">
        <v>3619.806</v>
      </c>
      <c r="E838" t="n">
        <v>4681.715</v>
      </c>
    </row>
    <row r="839">
      <c r="A839" s="4" t="n">
        <v>45837</v>
      </c>
      <c r="B839" t="n">
        <v>842.4829999999999</v>
      </c>
      <c r="C839" t="n">
        <v>196.372</v>
      </c>
      <c r="D839" t="n">
        <v>3669.002</v>
      </c>
      <c r="E839" t="n">
        <v>4707.857</v>
      </c>
    </row>
    <row r="840">
      <c r="A840" s="4" t="n">
        <v>45838</v>
      </c>
      <c r="B840" t="n">
        <v>1056.398</v>
      </c>
      <c r="C840" t="n">
        <v>202.863</v>
      </c>
      <c r="D840" t="n">
        <v>3552.695</v>
      </c>
      <c r="E840" t="n">
        <v>4811.956</v>
      </c>
    </row>
    <row r="841">
      <c r="A841" s="4" t="n">
        <v>45839</v>
      </c>
      <c r="B841" t="n">
        <v>782.601</v>
      </c>
      <c r="C841" t="n">
        <v>198.245</v>
      </c>
      <c r="D841" t="n">
        <v>3519.167</v>
      </c>
      <c r="E841" t="n">
        <v>4500.013</v>
      </c>
    </row>
    <row r="842">
      <c r="A842" s="4" t="n">
        <v>45840</v>
      </c>
      <c r="B842" t="n">
        <v>733.287</v>
      </c>
      <c r="C842" t="n">
        <v>185.765</v>
      </c>
      <c r="D842" t="n">
        <v>3628.478</v>
      </c>
      <c r="E842" t="n">
        <v>4547.53</v>
      </c>
    </row>
    <row r="843">
      <c r="A843" s="4" t="n">
        <v>45841</v>
      </c>
      <c r="B843" t="n">
        <v>732.144</v>
      </c>
      <c r="C843" t="n">
        <v>194.314</v>
      </c>
      <c r="D843" t="n">
        <v>3701.568</v>
      </c>
      <c r="E843" t="n">
        <v>4628.026</v>
      </c>
    </row>
    <row r="844">
      <c r="A844" s="4" t="n">
        <v>45842</v>
      </c>
      <c r="B844" t="n">
        <v>400.383</v>
      </c>
      <c r="C844" t="n">
        <v>195.049</v>
      </c>
      <c r="D844" t="n">
        <v>3637.927</v>
      </c>
      <c r="E844" t="n">
        <v>4233.359</v>
      </c>
    </row>
    <row r="845">
      <c r="A845" s="4" t="n">
        <v>45843</v>
      </c>
      <c r="B845" t="n">
        <v>215.81</v>
      </c>
      <c r="C845" t="n">
        <v>171.462</v>
      </c>
      <c r="D845" t="n">
        <v>3776.776</v>
      </c>
      <c r="E845" t="n">
        <v>4164.048</v>
      </c>
    </row>
    <row r="846">
      <c r="A846" s="4" t="n">
        <v>45844</v>
      </c>
      <c r="B846" t="n">
        <v>438.192</v>
      </c>
      <c r="C846" t="n">
        <v>176.566</v>
      </c>
      <c r="D846" t="n">
        <v>3785.108</v>
      </c>
      <c r="E846" t="n">
        <v>4399.866</v>
      </c>
    </row>
    <row r="847">
      <c r="A847" s="4" t="n">
        <v>45845</v>
      </c>
      <c r="B847" t="n">
        <v>403.335</v>
      </c>
      <c r="C847" t="n">
        <v>192.098</v>
      </c>
      <c r="D847" t="n">
        <v>3769.993</v>
      </c>
      <c r="E847" t="n">
        <v>4365.426</v>
      </c>
    </row>
    <row r="848">
      <c r="A848" s="4" t="n">
        <v>45846</v>
      </c>
      <c r="B848" t="n">
        <v>303.594</v>
      </c>
      <c r="C848" t="n">
        <v>195.087</v>
      </c>
      <c r="D848" t="n">
        <v>3790.868</v>
      </c>
      <c r="E848" t="n">
        <v>4289.549</v>
      </c>
    </row>
    <row r="849">
      <c r="A849" s="4" t="n">
        <v>45847</v>
      </c>
      <c r="B849" t="n">
        <v>269.347</v>
      </c>
      <c r="C849" t="n">
        <v>197.825</v>
      </c>
      <c r="D849" t="n">
        <v>3752.474</v>
      </c>
      <c r="E849" t="n">
        <v>4219.646</v>
      </c>
    </row>
    <row r="850">
      <c r="A850" s="4" t="n">
        <v>45848</v>
      </c>
      <c r="B850" t="n">
        <v>278.843</v>
      </c>
      <c r="C850" t="n">
        <v>201.951</v>
      </c>
      <c r="D850" t="n">
        <v>3679.451</v>
      </c>
      <c r="E850" t="n">
        <v>4160.245</v>
      </c>
    </row>
    <row r="851">
      <c r="A851" s="4" t="n">
        <v>45849</v>
      </c>
      <c r="B851" t="n">
        <v>413.173</v>
      </c>
      <c r="C851" t="n">
        <v>204.163</v>
      </c>
      <c r="D851" t="n">
        <v>3723.034</v>
      </c>
      <c r="E851" t="n">
        <v>4340.37</v>
      </c>
    </row>
    <row r="852">
      <c r="A852" s="4" t="n">
        <v>45850</v>
      </c>
      <c r="B852" t="n">
        <v>281.101</v>
      </c>
      <c r="C852" t="n">
        <v>203.796</v>
      </c>
      <c r="D852" t="n">
        <v>3794.053</v>
      </c>
      <c r="E852" t="n">
        <v>4278.95</v>
      </c>
    </row>
    <row r="853">
      <c r="A853" s="4" t="n">
        <v>45851</v>
      </c>
      <c r="B853" t="n">
        <v>234.885</v>
      </c>
      <c r="C853" t="n">
        <v>196.539</v>
      </c>
      <c r="D853" t="n">
        <v>3779.271</v>
      </c>
      <c r="E853" t="n">
        <v>4210.695</v>
      </c>
    </row>
    <row r="854">
      <c r="A854" s="4" t="n">
        <v>45852</v>
      </c>
      <c r="B854" t="n">
        <v>618.173</v>
      </c>
      <c r="C854" t="n">
        <v>196.36</v>
      </c>
      <c r="D854" t="n">
        <v>3779.196</v>
      </c>
      <c r="E854" t="n">
        <v>4593.729</v>
      </c>
    </row>
    <row r="855">
      <c r="A855" s="4" t="n">
        <v>45853</v>
      </c>
      <c r="B855" t="n">
        <v>665.186</v>
      </c>
      <c r="C855" t="n">
        <v>195.734</v>
      </c>
      <c r="D855" t="n">
        <v>3703.795</v>
      </c>
      <c r="E855" t="n">
        <v>4564.715</v>
      </c>
    </row>
    <row r="856">
      <c r="A856" s="4" t="n">
        <v>45854</v>
      </c>
      <c r="B856" t="n">
        <v>555.9059999999999</v>
      </c>
      <c r="C856" t="n">
        <v>194.628</v>
      </c>
      <c r="D856" t="n">
        <v>3487.508</v>
      </c>
      <c r="E856" t="n">
        <v>4238.042</v>
      </c>
    </row>
    <row r="857">
      <c r="A857" s="4" t="n">
        <v>45855</v>
      </c>
      <c r="B857" t="n">
        <v>547.678</v>
      </c>
      <c r="C857" t="n">
        <v>199.591</v>
      </c>
      <c r="D857" t="n">
        <v>3487.506</v>
      </c>
      <c r="E857" t="n">
        <v>4234.775</v>
      </c>
    </row>
    <row r="858">
      <c r="A858" s="4" t="n">
        <v>45856</v>
      </c>
      <c r="B858" t="n">
        <v>443.335</v>
      </c>
      <c r="C858" t="n">
        <v>201.455</v>
      </c>
      <c r="D858" t="n">
        <v>3494.617</v>
      </c>
      <c r="E858" t="n">
        <v>4139.407</v>
      </c>
    </row>
    <row r="859">
      <c r="A859" s="4" t="n">
        <v>45857</v>
      </c>
      <c r="B859" t="n">
        <v>301.896</v>
      </c>
      <c r="C859" t="n">
        <v>192.382</v>
      </c>
      <c r="D859" t="n">
        <v>3571.199</v>
      </c>
      <c r="E859" t="n">
        <v>4065.477</v>
      </c>
    </row>
    <row r="860">
      <c r="A860" s="4" t="n">
        <v>45858</v>
      </c>
      <c r="B860" t="n">
        <v>283.761</v>
      </c>
      <c r="C860" t="n">
        <v>198.904</v>
      </c>
      <c r="D860" t="n">
        <v>3560.994</v>
      </c>
      <c r="E860" t="n">
        <v>4043.659</v>
      </c>
    </row>
    <row r="861">
      <c r="A861" s="4" t="n">
        <v>45859</v>
      </c>
      <c r="B861" t="n">
        <v>225.723</v>
      </c>
      <c r="C861" t="n">
        <v>195.228</v>
      </c>
      <c r="D861" t="n">
        <v>3668.833</v>
      </c>
      <c r="E861" t="n">
        <v>4089.784</v>
      </c>
    </row>
    <row r="862">
      <c r="A862" s="4" t="n">
        <v>45860</v>
      </c>
      <c r="B862" t="n">
        <v>253.347</v>
      </c>
      <c r="C862" t="n">
        <v>202.608</v>
      </c>
      <c r="D862" t="n">
        <v>3785.67</v>
      </c>
      <c r="E862" t="n">
        <v>4241.625</v>
      </c>
    </row>
    <row r="863">
      <c r="A863" s="4" t="n">
        <v>45861</v>
      </c>
      <c r="B863" t="n">
        <v>438.133</v>
      </c>
      <c r="C863" t="n">
        <v>195.166</v>
      </c>
      <c r="D863" t="n">
        <v>3774.468</v>
      </c>
      <c r="E863" t="n">
        <v>4407.767</v>
      </c>
    </row>
    <row r="864">
      <c r="A864" s="4" t="n">
        <v>45862</v>
      </c>
      <c r="B864" t="n">
        <v>361.913</v>
      </c>
      <c r="C864" t="n">
        <v>190.758</v>
      </c>
      <c r="D864" t="n">
        <v>3673.795</v>
      </c>
      <c r="E864" t="n">
        <v>4226.466</v>
      </c>
    </row>
    <row r="865">
      <c r="A865" s="4" t="n">
        <v>45863</v>
      </c>
      <c r="B865" t="n">
        <v>290.553</v>
      </c>
      <c r="C865" t="n">
        <v>183.686</v>
      </c>
      <c r="D865" t="n">
        <v>3787.347</v>
      </c>
      <c r="E865" t="n">
        <v>4261.586</v>
      </c>
    </row>
    <row r="866">
      <c r="A866" s="4" t="n">
        <v>45864</v>
      </c>
      <c r="B866" t="n">
        <v>219.049</v>
      </c>
      <c r="C866" t="n">
        <v>185.836</v>
      </c>
      <c r="D866" t="n">
        <v>3826.155</v>
      </c>
      <c r="E866" t="n">
        <v>4231.04</v>
      </c>
    </row>
    <row r="867">
      <c r="A867" s="4" t="n">
        <v>45865</v>
      </c>
      <c r="B867" t="n">
        <v>201.892</v>
      </c>
      <c r="C867" t="n">
        <v>185.378</v>
      </c>
      <c r="D867" t="n">
        <v>3787.001</v>
      </c>
      <c r="E867" t="n">
        <v>4174.271</v>
      </c>
    </row>
    <row r="868">
      <c r="A868" s="4" t="n">
        <v>45866</v>
      </c>
      <c r="B868" t="n">
        <v>450.746</v>
      </c>
      <c r="C868" t="n">
        <v>191.473</v>
      </c>
      <c r="D868" t="n">
        <v>3790.178</v>
      </c>
      <c r="E868" t="n">
        <v>4432.397</v>
      </c>
    </row>
    <row r="869">
      <c r="A869" s="4" t="n">
        <v>45867</v>
      </c>
      <c r="B869" t="n">
        <v>803.87</v>
      </c>
      <c r="C869" t="n">
        <v>191.088</v>
      </c>
      <c r="D869" t="n">
        <v>3732.973</v>
      </c>
      <c r="E869" t="n">
        <v>4727.931</v>
      </c>
    </row>
    <row r="870">
      <c r="A870" s="4" t="n">
        <v>45868</v>
      </c>
      <c r="B870" t="n">
        <v>621.413</v>
      </c>
      <c r="C870" t="n">
        <v>188.448</v>
      </c>
      <c r="D870" t="n">
        <v>3679.228</v>
      </c>
      <c r="E870" t="n">
        <v>4489.089</v>
      </c>
    </row>
    <row r="871">
      <c r="A871" s="4" t="n">
        <v>45869</v>
      </c>
      <c r="B871" t="n">
        <v>689.248</v>
      </c>
      <c r="C871" t="n">
        <v>197.898</v>
      </c>
      <c r="D871" t="n">
        <v>3666.957</v>
      </c>
      <c r="E871" t="n">
        <v>4554.103</v>
      </c>
    </row>
    <row r="872">
      <c r="A872" s="4" t="n">
        <v>45870</v>
      </c>
      <c r="B872" t="n">
        <v>665.034</v>
      </c>
      <c r="C872" t="n">
        <v>181.087</v>
      </c>
      <c r="D872" t="n">
        <v>3677.369</v>
      </c>
      <c r="E872" t="n">
        <v>4523.49</v>
      </c>
    </row>
    <row r="873">
      <c r="A873" s="4" t="n">
        <v>45871</v>
      </c>
      <c r="B873" t="n">
        <v>422.713</v>
      </c>
      <c r="C873" t="n">
        <v>202.975</v>
      </c>
      <c r="D873" t="n">
        <v>3716.566</v>
      </c>
      <c r="E873" t="n">
        <v>4342.254</v>
      </c>
    </row>
    <row r="874">
      <c r="A874" s="4" t="n">
        <v>45872</v>
      </c>
      <c r="B874" t="n">
        <v>243.582</v>
      </c>
      <c r="C874" t="n">
        <v>195.104</v>
      </c>
      <c r="D874" t="n">
        <v>3762.316</v>
      </c>
      <c r="E874" t="n">
        <v>4201.002</v>
      </c>
    </row>
    <row r="875">
      <c r="A875" s="4" t="n">
        <v>45873</v>
      </c>
      <c r="B875" t="n">
        <v>308.178</v>
      </c>
      <c r="C875" t="n">
        <v>191.571</v>
      </c>
      <c r="D875" t="n">
        <v>3800.803</v>
      </c>
      <c r="E875" t="n">
        <v>4300.552</v>
      </c>
    </row>
    <row r="876">
      <c r="A876" s="4" t="n">
        <v>45874</v>
      </c>
      <c r="B876" t="n">
        <v>355.758</v>
      </c>
      <c r="C876" t="n">
        <v>193.169</v>
      </c>
      <c r="D876" t="n">
        <v>3766.235</v>
      </c>
      <c r="E876" t="n">
        <v>4315.162</v>
      </c>
    </row>
    <row r="877">
      <c r="A877" s="4" t="n">
        <v>45875</v>
      </c>
      <c r="B877" t="n">
        <v>716.433</v>
      </c>
      <c r="C877" t="n">
        <v>199.922</v>
      </c>
      <c r="D877" t="n">
        <v>3750.965</v>
      </c>
      <c r="E877" t="n">
        <v>4667.32</v>
      </c>
    </row>
    <row r="878">
      <c r="A878" s="4" t="n">
        <v>45876</v>
      </c>
      <c r="B878" t="n">
        <v>718.299</v>
      </c>
      <c r="C878" t="n">
        <v>172.061</v>
      </c>
      <c r="D878" t="n">
        <v>3747.587</v>
      </c>
      <c r="E878" t="n">
        <v>4637.947</v>
      </c>
    </row>
    <row r="879">
      <c r="A879" s="4" t="n">
        <v>45877</v>
      </c>
      <c r="B879" t="n">
        <v>458.251</v>
      </c>
      <c r="C879" t="n">
        <v>168.225</v>
      </c>
      <c r="D879" t="n">
        <v>3769.048</v>
      </c>
      <c r="E879" t="n">
        <v>4395.524</v>
      </c>
    </row>
    <row r="880">
      <c r="A880" s="4" t="n">
        <v>45878</v>
      </c>
      <c r="B880" t="n">
        <v>398.597</v>
      </c>
      <c r="C880" t="n">
        <v>194.133</v>
      </c>
      <c r="D880" t="n">
        <v>3755.858</v>
      </c>
      <c r="E880" t="n">
        <v>4348.588</v>
      </c>
    </row>
    <row r="881">
      <c r="A881" s="4" t="n">
        <v>45879</v>
      </c>
      <c r="B881" t="n">
        <v>344.767</v>
      </c>
      <c r="C881" t="n">
        <v>188.853</v>
      </c>
      <c r="D881" t="n">
        <v>3754.456</v>
      </c>
      <c r="E881" t="n">
        <v>4288.076</v>
      </c>
    </row>
    <row r="882">
      <c r="A882" s="4" t="n">
        <v>45880</v>
      </c>
      <c r="B882" t="n">
        <v>415.337</v>
      </c>
      <c r="C882" t="n">
        <v>185.943</v>
      </c>
      <c r="D882" t="n">
        <v>3707.905</v>
      </c>
      <c r="E882" t="n">
        <v>4309.185</v>
      </c>
    </row>
    <row r="883">
      <c r="A883" s="4" t="n">
        <v>45881</v>
      </c>
      <c r="B883" t="n">
        <v>697.066</v>
      </c>
      <c r="C883" t="n">
        <v>183.969</v>
      </c>
      <c r="D883" t="n">
        <v>3605.658</v>
      </c>
      <c r="E883" t="n">
        <v>4486.693</v>
      </c>
    </row>
    <row r="884">
      <c r="A884" s="4" t="n">
        <v>45882</v>
      </c>
      <c r="B884" t="n">
        <v>810.312</v>
      </c>
      <c r="C884" t="n">
        <v>184.29</v>
      </c>
      <c r="D884" t="n">
        <v>3778.677</v>
      </c>
      <c r="E884" t="n">
        <v>4773.279</v>
      </c>
    </row>
    <row r="885">
      <c r="A885" s="4" t="n">
        <v>45883</v>
      </c>
      <c r="B885" t="n">
        <v>379.769</v>
      </c>
      <c r="C885" t="n">
        <v>168.086</v>
      </c>
      <c r="D885" t="n">
        <v>3736.391</v>
      </c>
      <c r="E885" t="n">
        <v>4284.246</v>
      </c>
    </row>
    <row r="886">
      <c r="A886" s="4" t="n">
        <v>45884</v>
      </c>
      <c r="B886" t="n">
        <v>329.218</v>
      </c>
      <c r="C886" t="n">
        <v>190.178</v>
      </c>
      <c r="D886" t="n">
        <v>3759.806</v>
      </c>
      <c r="E886" t="n">
        <v>4279.202</v>
      </c>
    </row>
    <row r="887">
      <c r="A887" s="4" t="n">
        <v>45885</v>
      </c>
      <c r="B887" t="n">
        <v>354.552</v>
      </c>
      <c r="C887" t="n">
        <v>197.34</v>
      </c>
      <c r="D887" t="n">
        <v>3755.039</v>
      </c>
      <c r="E887" t="n">
        <v>4306.931</v>
      </c>
    </row>
    <row r="888">
      <c r="A888" s="4" t="n">
        <v>45886</v>
      </c>
      <c r="B888" t="n">
        <v>591.9450000000001</v>
      </c>
      <c r="C888" t="n">
        <v>192.911</v>
      </c>
      <c r="D888" t="n">
        <v>3763.948</v>
      </c>
      <c r="E888" t="n">
        <v>4548.804</v>
      </c>
    </row>
    <row r="889">
      <c r="A889" s="4" t="n">
        <v>45887</v>
      </c>
      <c r="B889" t="n">
        <v>796.078</v>
      </c>
      <c r="C889" t="n">
        <v>197.883</v>
      </c>
      <c r="D889" t="n">
        <v>3671.809</v>
      </c>
      <c r="E889" t="n">
        <v>4665.77</v>
      </c>
    </row>
    <row r="890">
      <c r="A890" s="4" t="n">
        <v>45888</v>
      </c>
      <c r="B890" t="n">
        <v>718.78</v>
      </c>
      <c r="C890" t="n">
        <v>194.338</v>
      </c>
      <c r="D890" t="n">
        <v>3764.741</v>
      </c>
      <c r="E890" t="n">
        <v>4677.859</v>
      </c>
    </row>
    <row r="891">
      <c r="A891" s="4" t="n">
        <v>45889</v>
      </c>
      <c r="B891" t="n">
        <v>482.433</v>
      </c>
      <c r="C891" t="n">
        <v>191.407</v>
      </c>
      <c r="D891" t="n">
        <v>3700.263</v>
      </c>
      <c r="E891" t="n">
        <v>4374.103</v>
      </c>
    </row>
    <row r="892">
      <c r="A892" s="4" t="n">
        <v>45890</v>
      </c>
      <c r="B892" t="n">
        <v>494.106</v>
      </c>
      <c r="C892" t="n">
        <v>196.063</v>
      </c>
      <c r="D892" t="n">
        <v>3666.013</v>
      </c>
      <c r="E892" t="n">
        <v>4356.182</v>
      </c>
    </row>
    <row r="893">
      <c r="A893" s="4" t="n">
        <v>45891</v>
      </c>
      <c r="B893" t="n">
        <v>529.932</v>
      </c>
      <c r="C893" t="n">
        <v>200.378</v>
      </c>
      <c r="D893" t="n">
        <v>3703.303</v>
      </c>
      <c r="E893" t="n">
        <v>4433.613</v>
      </c>
    </row>
    <row r="894">
      <c r="A894" s="4" t="n">
        <v>45892</v>
      </c>
      <c r="B894" t="n">
        <v>453.425</v>
      </c>
      <c r="C894" t="n">
        <v>204.956</v>
      </c>
      <c r="D894" t="n">
        <v>3793.172</v>
      </c>
      <c r="E894" t="n">
        <v>4451.553</v>
      </c>
    </row>
    <row r="895">
      <c r="A895" s="4" t="n">
        <v>45893</v>
      </c>
      <c r="B895" t="n">
        <v>375.876</v>
      </c>
      <c r="C895" t="n">
        <v>215.741</v>
      </c>
      <c r="D895" t="n">
        <v>3728.151</v>
      </c>
      <c r="E895" t="n">
        <v>4319.768</v>
      </c>
    </row>
    <row r="896">
      <c r="A896" s="4" t="n">
        <v>45894</v>
      </c>
      <c r="B896" t="n">
        <v>309.146</v>
      </c>
      <c r="C896" t="n">
        <v>202.411</v>
      </c>
      <c r="D896" t="n">
        <v>3663.869</v>
      </c>
      <c r="E896" t="n">
        <v>4175.426</v>
      </c>
    </row>
    <row r="897">
      <c r="A897" s="4" t="n">
        <v>45895</v>
      </c>
      <c r="B897" t="n">
        <v>278.214</v>
      </c>
      <c r="C897" t="n">
        <v>192.867</v>
      </c>
      <c r="D897" t="n">
        <v>3565.414</v>
      </c>
      <c r="E897" t="n">
        <v>4036.495</v>
      </c>
    </row>
    <row r="898">
      <c r="A898" s="4" t="n">
        <v>45896</v>
      </c>
      <c r="B898" t="n">
        <v>243.011</v>
      </c>
      <c r="C898" t="n">
        <v>198.57</v>
      </c>
      <c r="D898" t="n">
        <v>3669.003</v>
      </c>
      <c r="E898" t="n">
        <v>4110.584</v>
      </c>
    </row>
    <row r="899">
      <c r="A899" s="4" t="n">
        <v>45897</v>
      </c>
      <c r="B899" t="n">
        <v>341.167</v>
      </c>
      <c r="C899" t="n">
        <v>188.375</v>
      </c>
      <c r="D899" t="n">
        <v>3649.463</v>
      </c>
      <c r="E899" t="n">
        <v>4179.005</v>
      </c>
    </row>
    <row r="900">
      <c r="A900" s="4" t="n">
        <v>45898</v>
      </c>
      <c r="B900" t="n">
        <v>290.228</v>
      </c>
      <c r="C900" t="n">
        <v>192.262</v>
      </c>
      <c r="D900" t="n">
        <v>3618.948</v>
      </c>
      <c r="E900" t="n">
        <v>4101.438</v>
      </c>
    </row>
    <row r="901">
      <c r="A901" s="4" t="n">
        <v>45899</v>
      </c>
      <c r="B901" t="n">
        <v>381.29</v>
      </c>
      <c r="C901" t="n">
        <v>192.663</v>
      </c>
      <c r="D901" t="n">
        <v>3907.252</v>
      </c>
      <c r="E901" t="n">
        <v>4481.205</v>
      </c>
    </row>
    <row r="902">
      <c r="A902" s="4" t="n">
        <v>45900</v>
      </c>
      <c r="B902" t="n">
        <v>467.509</v>
      </c>
      <c r="C902" t="n">
        <v>198.096</v>
      </c>
      <c r="D902" t="n">
        <v>3754.079</v>
      </c>
      <c r="E902" t="n">
        <v>4419.684</v>
      </c>
    </row>
    <row r="903">
      <c r="A903" s="4" t="n">
        <v>45901</v>
      </c>
      <c r="B903" t="n">
        <v>815.348</v>
      </c>
      <c r="C903" t="n">
        <v>203.166</v>
      </c>
      <c r="D903" t="n">
        <v>3776.865</v>
      </c>
      <c r="E903" t="n">
        <v>4795.379</v>
      </c>
    </row>
    <row r="904">
      <c r="A904" s="4" t="n">
        <v>45902</v>
      </c>
      <c r="B904" t="n">
        <v>310.837</v>
      </c>
      <c r="C904" t="n">
        <v>204.502</v>
      </c>
      <c r="D904" t="n">
        <v>3751.813</v>
      </c>
      <c r="E904" t="n">
        <v>4267.152</v>
      </c>
    </row>
    <row r="905">
      <c r="A905" s="4" t="n">
        <v>45903</v>
      </c>
      <c r="B905" t="n">
        <v>341.36</v>
      </c>
      <c r="C905" t="n">
        <v>193.756</v>
      </c>
      <c r="D905" t="n">
        <v>3689.221</v>
      </c>
      <c r="E905" t="n">
        <v>4224.337</v>
      </c>
    </row>
    <row r="906">
      <c r="A906" s="4" t="n">
        <v>45904</v>
      </c>
      <c r="B906" t="n">
        <v>448.614</v>
      </c>
      <c r="C906" t="n">
        <v>200.212</v>
      </c>
      <c r="D906" t="n">
        <v>3748.583</v>
      </c>
      <c r="E906" t="n">
        <v>4397.409</v>
      </c>
    </row>
    <row r="907">
      <c r="A907" s="4" t="n">
        <v>45905</v>
      </c>
      <c r="B907" t="n">
        <v>382.558</v>
      </c>
      <c r="C907" t="n">
        <v>196.763</v>
      </c>
      <c r="D907" t="n">
        <v>3895.646</v>
      </c>
      <c r="E907" t="n">
        <v>4474.967</v>
      </c>
    </row>
    <row r="908">
      <c r="A908" s="4" t="n">
        <v>45906</v>
      </c>
      <c r="B908" t="n">
        <v>182.461</v>
      </c>
      <c r="C908" t="n">
        <v>202.56</v>
      </c>
      <c r="D908" t="n">
        <v>3836.152</v>
      </c>
      <c r="E908" t="n">
        <v>4221.173</v>
      </c>
    </row>
    <row r="909">
      <c r="A909" s="4" t="n">
        <v>45907</v>
      </c>
      <c r="B909" t="n">
        <v>186.074</v>
      </c>
      <c r="C909" t="n">
        <v>204.041</v>
      </c>
      <c r="D909" t="n">
        <v>3487.215</v>
      </c>
      <c r="E909" t="n">
        <v>3877.33</v>
      </c>
    </row>
    <row r="910">
      <c r="A910" s="4" t="n">
        <v>45908</v>
      </c>
      <c r="B910" t="n">
        <v>240.846</v>
      </c>
      <c r="C910" t="n">
        <v>199.128</v>
      </c>
      <c r="D910" t="n">
        <v>3508.155</v>
      </c>
      <c r="E910" t="n">
        <v>3948.129</v>
      </c>
    </row>
    <row r="911">
      <c r="A911" s="4" t="n">
        <v>45909</v>
      </c>
      <c r="B911" t="n">
        <v>506.487</v>
      </c>
      <c r="C911" t="n">
        <v>207.143</v>
      </c>
      <c r="D911" t="n">
        <v>3531.167</v>
      </c>
      <c r="E911" t="n">
        <v>4244.797</v>
      </c>
    </row>
    <row r="912">
      <c r="A912" s="4" t="n">
        <v>45910</v>
      </c>
      <c r="B912" t="n">
        <v>364.857</v>
      </c>
      <c r="C912" t="n">
        <v>198.459</v>
      </c>
      <c r="D912" t="n">
        <v>3796.932</v>
      </c>
      <c r="E912" t="n">
        <v>4360.248</v>
      </c>
    </row>
    <row r="913">
      <c r="A913" s="4" t="n">
        <v>45911</v>
      </c>
      <c r="B913" t="n">
        <v>474.612</v>
      </c>
      <c r="C913" t="n">
        <v>199.759</v>
      </c>
      <c r="D913" t="n">
        <v>3880.59</v>
      </c>
      <c r="E913" t="n">
        <v>4554.961</v>
      </c>
    </row>
    <row r="914">
      <c r="A914" s="4" t="n">
        <v>45912</v>
      </c>
      <c r="B914" t="n">
        <v>483.233</v>
      </c>
      <c r="C914" t="n">
        <v>193.57</v>
      </c>
      <c r="D914" t="n">
        <v>3891.029</v>
      </c>
      <c r="E914" t="n">
        <v>4567.832</v>
      </c>
    </row>
    <row r="915">
      <c r="A915" s="4" t="n">
        <v>45913</v>
      </c>
      <c r="B915" t="n">
        <v>351.03</v>
      </c>
      <c r="C915" t="n">
        <v>190.156</v>
      </c>
      <c r="D915" t="n">
        <v>3812.093</v>
      </c>
      <c r="E915" t="n">
        <v>4353.279</v>
      </c>
    </row>
    <row r="916">
      <c r="A916" s="4" t="n">
        <v>45914</v>
      </c>
      <c r="B916" t="n">
        <v>169.367</v>
      </c>
      <c r="C916" t="n">
        <v>194.895</v>
      </c>
      <c r="D916" t="n">
        <v>3805.465</v>
      </c>
      <c r="E916" t="n">
        <v>4169.727</v>
      </c>
    </row>
    <row r="917">
      <c r="A917" s="4" t="n">
        <v>45915</v>
      </c>
      <c r="B917" t="n">
        <v>191.82</v>
      </c>
      <c r="C917" t="n">
        <v>191.61</v>
      </c>
      <c r="D917" t="n">
        <v>3890.971</v>
      </c>
      <c r="E917" t="n">
        <v>4274.401</v>
      </c>
    </row>
    <row r="918">
      <c r="A918" s="4" t="n">
        <v>45916</v>
      </c>
      <c r="B918" t="n">
        <v>195.294</v>
      </c>
      <c r="C918" t="n">
        <v>184.504</v>
      </c>
      <c r="D918" t="n">
        <v>4020.866</v>
      </c>
      <c r="E918" t="n">
        <v>4400.664</v>
      </c>
    </row>
    <row r="919">
      <c r="A919" s="4" t="n">
        <v>45917</v>
      </c>
      <c r="B919" t="n">
        <v>409.448</v>
      </c>
      <c r="C919" t="n">
        <v>185.229</v>
      </c>
      <c r="D919" t="n">
        <v>3909.396</v>
      </c>
      <c r="E919" t="n">
        <v>4504.073</v>
      </c>
    </row>
    <row r="920">
      <c r="A920" s="4" t="n">
        <v>45918</v>
      </c>
      <c r="B920" t="n">
        <v>226.743</v>
      </c>
      <c r="C920" t="n">
        <v>194.715</v>
      </c>
      <c r="D920" t="n">
        <v>3921.154</v>
      </c>
      <c r="E920" t="n">
        <v>4342.612</v>
      </c>
    </row>
    <row r="921">
      <c r="A921" s="4" t="n">
        <v>45919</v>
      </c>
      <c r="B921" t="n">
        <v>186.669</v>
      </c>
      <c r="C921" t="n">
        <v>201.573</v>
      </c>
      <c r="D921" t="n">
        <v>3889.297</v>
      </c>
      <c r="E921" t="n">
        <v>4277.539</v>
      </c>
    </row>
    <row r="922">
      <c r="A922" s="4" t="n">
        <v>45920</v>
      </c>
      <c r="B922" t="n">
        <v>178.175</v>
      </c>
      <c r="C922" t="n">
        <v>202.658</v>
      </c>
      <c r="D922" t="n">
        <v>3846.593</v>
      </c>
      <c r="E922" t="n">
        <v>4227.426</v>
      </c>
    </row>
    <row r="923">
      <c r="A923" s="4" t="n">
        <v>45921</v>
      </c>
      <c r="B923" t="n">
        <v>168.168</v>
      </c>
      <c r="C923" t="n">
        <v>178.172</v>
      </c>
      <c r="D923" t="n">
        <v>3947.625</v>
      </c>
      <c r="E923" t="n">
        <v>4293.965</v>
      </c>
    </row>
    <row r="924">
      <c r="A924" s="4" t="n">
        <v>45922</v>
      </c>
      <c r="B924" t="n">
        <v>349.338</v>
      </c>
      <c r="C924" t="n">
        <v>188.421</v>
      </c>
      <c r="D924" t="n">
        <v>3935.717</v>
      </c>
      <c r="E924" t="n">
        <v>4473.476</v>
      </c>
    </row>
    <row r="925">
      <c r="A925" s="4" t="n">
        <v>45923</v>
      </c>
      <c r="B925" t="n">
        <v>289.492</v>
      </c>
      <c r="C925" t="n">
        <v>177.106</v>
      </c>
      <c r="D925" t="n">
        <v>3971.205</v>
      </c>
      <c r="E925" t="n">
        <v>4437.803</v>
      </c>
    </row>
    <row r="926">
      <c r="A926" s="4" t="n">
        <v>45924</v>
      </c>
      <c r="B926" t="n">
        <v>340.375</v>
      </c>
      <c r="C926" t="n">
        <v>186.7</v>
      </c>
      <c r="D926" t="n">
        <v>3938.6</v>
      </c>
      <c r="E926" t="n">
        <v>4465.675</v>
      </c>
    </row>
    <row r="927">
      <c r="A927" s="4" t="n">
        <v>45925</v>
      </c>
      <c r="B927" t="n">
        <v>314.646</v>
      </c>
      <c r="C927" t="n">
        <v>198.653</v>
      </c>
      <c r="D927" t="n">
        <v>3915.263</v>
      </c>
      <c r="E927" t="n">
        <v>4428.562</v>
      </c>
    </row>
    <row r="928">
      <c r="A928" s="4" t="n">
        <v>45926</v>
      </c>
      <c r="B928" t="n">
        <v>179.795</v>
      </c>
      <c r="C928" t="n">
        <v>202.759</v>
      </c>
      <c r="D928" t="n">
        <v>3944.632</v>
      </c>
      <c r="E928" t="n">
        <v>4327.186</v>
      </c>
    </row>
    <row r="929">
      <c r="A929" s="4" t="n">
        <v>45927</v>
      </c>
      <c r="B929" t="n">
        <v>184.02</v>
      </c>
      <c r="C929" t="n">
        <v>201.284</v>
      </c>
      <c r="D929" t="n">
        <v>3966.883</v>
      </c>
      <c r="E929" t="n">
        <v>4352.187</v>
      </c>
    </row>
    <row r="930">
      <c r="A930" s="4" t="n">
        <v>45928</v>
      </c>
      <c r="B930" t="n">
        <v>348.422</v>
      </c>
      <c r="C930" t="n">
        <v>199.203</v>
      </c>
      <c r="D930" t="n">
        <v>4000.309</v>
      </c>
      <c r="E930" t="n">
        <v>4547.934</v>
      </c>
    </row>
    <row r="931">
      <c r="A931" s="4" t="n">
        <v>45929</v>
      </c>
      <c r="B931" t="n">
        <v>276.285</v>
      </c>
      <c r="C931" t="n">
        <v>197.021</v>
      </c>
      <c r="D931" t="n">
        <v>4011.639</v>
      </c>
      <c r="E931" t="n">
        <v>4484.945</v>
      </c>
    </row>
    <row r="932">
      <c r="A932" s="4" t="n">
        <v>45930</v>
      </c>
      <c r="B932" t="n">
        <v>202.81</v>
      </c>
      <c r="C932" t="n">
        <v>185.175</v>
      </c>
      <c r="D932" t="n">
        <v>4012.615</v>
      </c>
      <c r="E932" t="n">
        <v>4400.6</v>
      </c>
    </row>
    <row r="933">
      <c r="A933" s="4" t="n">
        <v>45931</v>
      </c>
      <c r="B933" t="n">
        <v>210.971</v>
      </c>
      <c r="C933" t="n">
        <v>195.147</v>
      </c>
      <c r="D933" t="n">
        <v>4066.983</v>
      </c>
      <c r="E933" t="n">
        <v>4473.101</v>
      </c>
    </row>
    <row r="934">
      <c r="A934" s="4" t="n">
        <v>45932</v>
      </c>
      <c r="B934" t="n">
        <v>193.382</v>
      </c>
      <c r="C934" t="n">
        <v>208.059</v>
      </c>
      <c r="D934" t="n">
        <v>3982.546</v>
      </c>
      <c r="E934" t="n">
        <v>4383.987</v>
      </c>
    </row>
    <row r="935">
      <c r="A935" s="4" t="n">
        <v>45933</v>
      </c>
      <c r="B935" t="n">
        <v>328.173</v>
      </c>
      <c r="C935" t="n">
        <v>213.46</v>
      </c>
      <c r="D935" t="n">
        <v>4039.112</v>
      </c>
      <c r="E935" t="n">
        <v>4580.745</v>
      </c>
    </row>
    <row r="936">
      <c r="A936" s="4" t="n">
        <v>45934</v>
      </c>
      <c r="B936" t="n">
        <v>181.859</v>
      </c>
      <c r="C936" t="n">
        <v>208.267</v>
      </c>
      <c r="D936" t="n">
        <v>4012.11</v>
      </c>
      <c r="E936" t="n">
        <v>4402.236</v>
      </c>
    </row>
    <row r="937">
      <c r="A937" s="4" t="n">
        <v>45935</v>
      </c>
      <c r="B937" t="n">
        <v>162.21</v>
      </c>
      <c r="C937" t="n">
        <v>209.795</v>
      </c>
      <c r="D937" t="n">
        <v>3998.654</v>
      </c>
      <c r="E937" t="n">
        <v>4370.659</v>
      </c>
    </row>
    <row r="938">
      <c r="A938" s="4" t="n">
        <v>45936</v>
      </c>
      <c r="B938" t="n">
        <v>341.053</v>
      </c>
      <c r="C938" t="n">
        <v>206.167</v>
      </c>
      <c r="D938" t="n">
        <v>4001.847</v>
      </c>
      <c r="E938" t="n">
        <v>4549.067</v>
      </c>
    </row>
    <row r="939">
      <c r="A939" s="4" t="n">
        <v>45937</v>
      </c>
      <c r="B939" t="n">
        <v>307.337</v>
      </c>
      <c r="C939" t="n">
        <v>206.866</v>
      </c>
      <c r="D939" t="n">
        <v>4010.93</v>
      </c>
      <c r="E939" t="n">
        <v>4525.133</v>
      </c>
    </row>
    <row r="940">
      <c r="A940" s="4" t="n">
        <v>45938</v>
      </c>
      <c r="B940" t="n">
        <v>236.185</v>
      </c>
      <c r="C940" t="n">
        <v>202.96</v>
      </c>
      <c r="D940" t="n">
        <v>4003.825</v>
      </c>
      <c r="E940" t="n">
        <v>4442.97</v>
      </c>
    </row>
    <row r="941">
      <c r="A941" s="4" t="n">
        <v>45939</v>
      </c>
      <c r="B941" t="n">
        <v>300.473</v>
      </c>
      <c r="C941" t="n">
        <v>197.731</v>
      </c>
      <c r="D941" t="n">
        <v>3991.935</v>
      </c>
      <c r="E941" t="n">
        <v>4490.139</v>
      </c>
    </row>
    <row r="942">
      <c r="A942" s="4" t="n">
        <v>45940</v>
      </c>
      <c r="B942" t="n">
        <v>234.015</v>
      </c>
      <c r="C942" t="n">
        <v>176.995</v>
      </c>
      <c r="D942" t="n">
        <v>3987.342</v>
      </c>
      <c r="E942" t="n">
        <v>4398.352</v>
      </c>
    </row>
    <row r="943">
      <c r="A943" s="4" t="n">
        <v>45941</v>
      </c>
      <c r="B943" t="n">
        <v>192.301</v>
      </c>
      <c r="C943" t="n">
        <v>195.193</v>
      </c>
      <c r="D943" t="n">
        <v>4042.205</v>
      </c>
      <c r="E943" t="n">
        <v>4429.699</v>
      </c>
    </row>
    <row r="944">
      <c r="A944" s="4" t="n">
        <v>45942</v>
      </c>
      <c r="B944" t="n">
        <v>254.986</v>
      </c>
      <c r="C944" t="n">
        <v>194.527</v>
      </c>
      <c r="D944" t="n">
        <v>4015.413</v>
      </c>
      <c r="E944" t="n">
        <v>4464.926</v>
      </c>
    </row>
    <row r="945">
      <c r="A945" s="4" t="n">
        <v>45943</v>
      </c>
      <c r="B945" t="n">
        <v>330.854</v>
      </c>
      <c r="C945" t="n">
        <v>194.753</v>
      </c>
      <c r="D945" t="n">
        <v>4017.06</v>
      </c>
      <c r="E945" t="n">
        <v>4542.667</v>
      </c>
    </row>
    <row r="946">
      <c r="A946" s="4" t="n">
        <v>45944</v>
      </c>
      <c r="B946" t="n">
        <v>333.094</v>
      </c>
      <c r="C946" t="n">
        <v>192.346</v>
      </c>
      <c r="D946" t="n">
        <v>3982.985</v>
      </c>
      <c r="E946" t="n">
        <v>4508.425</v>
      </c>
    </row>
    <row r="947">
      <c r="A947" s="4" t="n">
        <v>45945</v>
      </c>
      <c r="B947" t="n">
        <v>330.338</v>
      </c>
      <c r="C947" t="n">
        <v>180.294</v>
      </c>
      <c r="D947" t="n">
        <v>4041.919</v>
      </c>
      <c r="E947" t="n">
        <v>4552.551</v>
      </c>
    </row>
    <row r="948">
      <c r="A948" s="4" t="n">
        <v>45946</v>
      </c>
      <c r="B948" t="n">
        <v>237.918</v>
      </c>
      <c r="C948" t="n">
        <v>184.634</v>
      </c>
      <c r="D948" t="n">
        <v>4110.206</v>
      </c>
      <c r="E948" t="n">
        <v>4532.758</v>
      </c>
    </row>
    <row r="949">
      <c r="A949" s="4" t="n">
        <v>45947</v>
      </c>
      <c r="B949" t="n">
        <v>247.13</v>
      </c>
      <c r="C949" t="n">
        <v>185.862</v>
      </c>
      <c r="D949" t="n">
        <v>4098.364</v>
      </c>
      <c r="E949" t="n">
        <v>4531.356</v>
      </c>
    </row>
    <row r="950">
      <c r="A950" s="4" t="n">
        <v>45948</v>
      </c>
      <c r="B950" t="n">
        <v>207.562</v>
      </c>
      <c r="C950" t="n">
        <v>157.523</v>
      </c>
      <c r="D950" t="n">
        <v>4093.792</v>
      </c>
      <c r="E950" t="n">
        <v>4458.877</v>
      </c>
    </row>
    <row r="951">
      <c r="A951" s="4" t="n">
        <v>45949</v>
      </c>
      <c r="B951" t="n">
        <v>254.273</v>
      </c>
      <c r="C951" t="n">
        <v>182.494</v>
      </c>
      <c r="D951" t="n">
        <v>4130.805</v>
      </c>
      <c r="E951" t="n">
        <v>4567.572</v>
      </c>
    </row>
    <row r="952">
      <c r="A952" s="4" t="n">
        <v>45950</v>
      </c>
      <c r="B952" t="n">
        <v>559.543</v>
      </c>
      <c r="C952" t="n">
        <v>179.875</v>
      </c>
      <c r="D952" t="n">
        <v>4085.78</v>
      </c>
      <c r="E952" t="n">
        <v>4825.198</v>
      </c>
    </row>
    <row r="953">
      <c r="A953" s="4" t="n">
        <v>45951</v>
      </c>
      <c r="B953" t="n">
        <v>349.377</v>
      </c>
      <c r="C953" t="n">
        <v>174.864</v>
      </c>
      <c r="D953" t="n">
        <v>4009.521</v>
      </c>
      <c r="E953" t="n">
        <v>4533.762</v>
      </c>
    </row>
    <row r="954">
      <c r="A954" s="4" t="n">
        <v>45952</v>
      </c>
      <c r="B954" t="n">
        <v>323.457</v>
      </c>
      <c r="C954" t="n">
        <v>179.218</v>
      </c>
      <c r="D954" t="n">
        <v>4062.967</v>
      </c>
      <c r="E954" t="n">
        <v>4565.642</v>
      </c>
    </row>
    <row r="955">
      <c r="A955" s="4" t="n">
        <v>45953</v>
      </c>
      <c r="B955" t="n">
        <v>502.051</v>
      </c>
      <c r="C955" t="n">
        <v>181.173</v>
      </c>
      <c r="D955" t="n">
        <v>4009.181</v>
      </c>
      <c r="E955" t="n">
        <v>4692.405</v>
      </c>
    </row>
    <row r="956">
      <c r="A956" s="4" t="n">
        <v>45954</v>
      </c>
      <c r="B956" t="n">
        <v>467.422</v>
      </c>
      <c r="C956" t="n">
        <v>183.324</v>
      </c>
      <c r="D956" t="n">
        <v>4032.077</v>
      </c>
      <c r="E956" t="n">
        <v>4682.823</v>
      </c>
    </row>
    <row r="957">
      <c r="A957" s="4" t="n">
        <v>45955</v>
      </c>
      <c r="B957" t="n">
        <v>252.483</v>
      </c>
      <c r="C957" t="n">
        <v>183.137</v>
      </c>
      <c r="D957" t="n">
        <v>4017.784</v>
      </c>
      <c r="E957" t="n">
        <v>4453.404</v>
      </c>
    </row>
    <row r="958">
      <c r="A958" s="4" t="n">
        <v>45956</v>
      </c>
      <c r="B958" t="n">
        <v>201.569</v>
      </c>
      <c r="C958" t="n">
        <v>187.607</v>
      </c>
      <c r="D958" t="n">
        <v>4064.094</v>
      </c>
      <c r="E958" t="n">
        <v>4453.27</v>
      </c>
    </row>
    <row r="959">
      <c r="A959" s="4" t="n">
        <v>45957</v>
      </c>
      <c r="B959" t="n">
        <v>341.077</v>
      </c>
      <c r="C959" t="n">
        <v>199.313</v>
      </c>
      <c r="D959" t="n">
        <v>4001.194</v>
      </c>
      <c r="E959" t="n">
        <v>4541.584</v>
      </c>
    </row>
    <row r="960">
      <c r="A960" s="4" t="n">
        <v>45958</v>
      </c>
      <c r="B960" t="n">
        <v>445.698</v>
      </c>
      <c r="C960" t="n">
        <v>193.129</v>
      </c>
      <c r="D960" t="n">
        <v>4055.982</v>
      </c>
      <c r="E960" t="n">
        <v>4694.809</v>
      </c>
    </row>
    <row r="961">
      <c r="A961" s="4" t="n">
        <v>45959</v>
      </c>
      <c r="B961" t="n">
        <v>465.045</v>
      </c>
      <c r="C961" t="n">
        <v>205.221</v>
      </c>
      <c r="D961" t="n">
        <v>3754.148</v>
      </c>
      <c r="E961" t="n">
        <v>4424.414</v>
      </c>
    </row>
    <row r="962">
      <c r="A962" s="4" t="n">
        <v>45960</v>
      </c>
      <c r="B962" t="n">
        <v>376.584</v>
      </c>
      <c r="C962" t="n">
        <v>205.359</v>
      </c>
      <c r="D962" t="n">
        <v>3955.325</v>
      </c>
      <c r="E962" t="n">
        <v>4537.268</v>
      </c>
    </row>
    <row r="963">
      <c r="A963" s="4" t="n">
        <v>45961</v>
      </c>
      <c r="B963" t="n">
        <v>409.419</v>
      </c>
      <c r="C963" t="n">
        <v>201.992</v>
      </c>
      <c r="D963" t="n">
        <v>3989.287</v>
      </c>
      <c r="E963" t="n">
        <v>4600.698</v>
      </c>
    </row>
    <row r="964">
      <c r="A964" s="4" t="n">
        <v>45962</v>
      </c>
      <c r="B964" t="n">
        <v>256.977</v>
      </c>
      <c r="C964" t="n">
        <v>200.424</v>
      </c>
      <c r="D964" t="n">
        <v>4057.09</v>
      </c>
      <c r="E964" t="n">
        <v>4514.491</v>
      </c>
    </row>
    <row r="965">
      <c r="A965" s="4" t="n">
        <v>45963</v>
      </c>
      <c r="B965" t="n">
        <v>250.483</v>
      </c>
      <c r="C965" t="n">
        <v>202.089</v>
      </c>
      <c r="D965" t="n">
        <v>4084.327</v>
      </c>
      <c r="E965" t="n">
        <v>4536.899</v>
      </c>
    </row>
    <row r="966">
      <c r="A966" s="4" t="n">
        <v>45964</v>
      </c>
      <c r="B966" t="n">
        <v>406.425</v>
      </c>
      <c r="C966" t="n">
        <v>198.825</v>
      </c>
      <c r="D966" t="n">
        <v>4000.569</v>
      </c>
      <c r="E966" t="n">
        <v>4605.819</v>
      </c>
    </row>
    <row r="967">
      <c r="A967" s="4" t="n">
        <v>45965</v>
      </c>
      <c r="B967" t="n">
        <v>236.837</v>
      </c>
      <c r="C967" t="n">
        <v>202.853</v>
      </c>
      <c r="D967" t="n">
        <v>3876.129</v>
      </c>
      <c r="E967" t="n">
        <v>4315.819</v>
      </c>
    </row>
    <row r="968">
      <c r="A968" s="4" t="n">
        <v>45966</v>
      </c>
      <c r="B968" t="n">
        <v>356.82</v>
      </c>
      <c r="C968" t="n">
        <v>198.33</v>
      </c>
      <c r="D968" t="n">
        <v>4123.768</v>
      </c>
      <c r="E968" t="n">
        <v>4678.918</v>
      </c>
    </row>
    <row r="969">
      <c r="A969" s="4" t="n">
        <v>45967</v>
      </c>
      <c r="B969" t="n">
        <v>220.184</v>
      </c>
      <c r="C969" t="n">
        <v>202.273</v>
      </c>
      <c r="D969" t="n">
        <v>4103.905</v>
      </c>
      <c r="E969" t="n">
        <v>4526.362</v>
      </c>
    </row>
    <row r="970">
      <c r="A970" s="4" t="n">
        <v>45968</v>
      </c>
      <c r="B970" t="n">
        <v>238.769</v>
      </c>
      <c r="C970" t="n">
        <v>201.508</v>
      </c>
      <c r="D970" t="n">
        <v>4136.259</v>
      </c>
      <c r="E970" t="n">
        <v>4576.536</v>
      </c>
    </row>
    <row r="971">
      <c r="A971" s="4" t="n">
        <v>45969</v>
      </c>
      <c r="B971" t="n">
        <v>226.842</v>
      </c>
      <c r="C971" t="n">
        <v>204.811</v>
      </c>
      <c r="D971" t="n">
        <v>4084.105</v>
      </c>
      <c r="E971" t="n">
        <v>4515.758</v>
      </c>
    </row>
    <row r="972">
      <c r="A972" s="4" t="n">
        <v>45970</v>
      </c>
      <c r="B972" t="n">
        <v>319.304</v>
      </c>
      <c r="C972" t="n">
        <v>192.918</v>
      </c>
      <c r="D972" t="n">
        <v>4118.103</v>
      </c>
      <c r="E972" t="n">
        <v>4630.325</v>
      </c>
    </row>
    <row r="973">
      <c r="A973" s="4" t="n">
        <v>45971</v>
      </c>
      <c r="B973" t="n">
        <v>304.733</v>
      </c>
      <c r="C973" t="n">
        <v>197.452</v>
      </c>
      <c r="D973" t="n">
        <v>4073.026</v>
      </c>
      <c r="E973" t="n">
        <v>4575.211</v>
      </c>
    </row>
    <row r="974">
      <c r="A974" s="4" t="n">
        <v>45972</v>
      </c>
      <c r="B974" t="n">
        <v>296.572</v>
      </c>
      <c r="C974" t="n">
        <v>205.591</v>
      </c>
      <c r="D974" t="n">
        <v>4103.896</v>
      </c>
      <c r="E974" t="n">
        <v>4606.059</v>
      </c>
    </row>
    <row r="975">
      <c r="A975" s="4" t="n">
        <v>45973</v>
      </c>
      <c r="B975" t="n">
        <v>261.185</v>
      </c>
      <c r="C975" t="n">
        <v>195.642</v>
      </c>
      <c r="D975" t="n">
        <v>4045.023</v>
      </c>
      <c r="E975" t="n">
        <v>4501.85</v>
      </c>
    </row>
    <row r="976">
      <c r="A976" s="4" t="n">
        <v>45974</v>
      </c>
      <c r="B976" t="n">
        <v>233.886</v>
      </c>
      <c r="C976" t="n">
        <v>205.87</v>
      </c>
      <c r="D976" t="n">
        <v>4072.65</v>
      </c>
      <c r="E976" t="n">
        <v>4512.406</v>
      </c>
    </row>
    <row r="977">
      <c r="A977" s="4" t="n">
        <v>45975</v>
      </c>
      <c r="B977" t="n">
        <v>255.216</v>
      </c>
      <c r="C977" t="n">
        <v>200.676</v>
      </c>
      <c r="D977" t="n">
        <v>4089.308</v>
      </c>
      <c r="E977" t="n">
        <v>4545.2</v>
      </c>
    </row>
    <row r="978">
      <c r="A978" s="4" t="n">
        <v>45976</v>
      </c>
      <c r="B978" t="n">
        <v>234.45</v>
      </c>
      <c r="C978" t="n">
        <v>200.449</v>
      </c>
      <c r="D978" t="n">
        <v>4036.468</v>
      </c>
      <c r="E978" t="n">
        <v>4471.367</v>
      </c>
    </row>
    <row r="979">
      <c r="A979" s="4" t="n">
        <v>45977</v>
      </c>
      <c r="B979" t="n">
        <v>199.282</v>
      </c>
      <c r="C979" t="n">
        <v>202.219</v>
      </c>
      <c r="D979" t="n">
        <v>4146.745</v>
      </c>
      <c r="E979" t="n">
        <v>4548.246</v>
      </c>
    </row>
    <row r="980">
      <c r="A980" s="4" t="n">
        <v>45978</v>
      </c>
      <c r="B980" t="n">
        <v>220.763</v>
      </c>
      <c r="C980" t="n">
        <v>199.337</v>
      </c>
      <c r="D980" t="n">
        <v>3926.398</v>
      </c>
      <c r="E980" t="n">
        <v>4346.498</v>
      </c>
    </row>
    <row r="981">
      <c r="A981" s="4" t="n">
        <v>45979</v>
      </c>
      <c r="B981" t="n">
        <v>252.511</v>
      </c>
      <c r="C981" t="n">
        <v>185.697</v>
      </c>
      <c r="D981" t="n">
        <v>4108.171</v>
      </c>
      <c r="E981" t="n">
        <v>4546.379</v>
      </c>
    </row>
    <row r="982">
      <c r="A982" s="4" t="n">
        <v>45980</v>
      </c>
      <c r="B982" t="n">
        <v>285.43</v>
      </c>
      <c r="C982" t="n">
        <v>184.473</v>
      </c>
      <c r="D982" t="n">
        <v>4194.966</v>
      </c>
      <c r="E982" t="n">
        <v>4664.869</v>
      </c>
    </row>
    <row r="983">
      <c r="A983" s="4" t="n">
        <v>45981</v>
      </c>
      <c r="B983" t="n">
        <v>224.751</v>
      </c>
      <c r="C983" t="n">
        <v>194.638</v>
      </c>
      <c r="D983" t="n">
        <v>4109.123</v>
      </c>
      <c r="E983" t="n">
        <v>4528.512</v>
      </c>
    </row>
    <row r="984">
      <c r="A984" s="4" t="n">
        <v>45982</v>
      </c>
      <c r="B984" t="n">
        <v>195.59</v>
      </c>
      <c r="C984" t="n">
        <v>178.723</v>
      </c>
      <c r="D984" t="n">
        <v>4156.577</v>
      </c>
      <c r="E984" t="n">
        <v>4530.89</v>
      </c>
    </row>
    <row r="985">
      <c r="A985" s="4" t="n">
        <v>45983</v>
      </c>
      <c r="B985" t="n">
        <v>230.531</v>
      </c>
      <c r="C985" t="n">
        <v>174.627</v>
      </c>
      <c r="D985" t="n">
        <v>4128.265</v>
      </c>
      <c r="E985" t="n">
        <v>4533.423</v>
      </c>
    </row>
    <row r="986">
      <c r="A986" s="4" t="n">
        <v>45984</v>
      </c>
      <c r="B986" t="n">
        <v>244.224</v>
      </c>
      <c r="C986" t="n">
        <v>171.774</v>
      </c>
      <c r="D986" t="n">
        <v>4083.27</v>
      </c>
      <c r="E986" t="n">
        <v>4499.268</v>
      </c>
    </row>
    <row r="987">
      <c r="A987" s="4" t="n">
        <v>45985</v>
      </c>
      <c r="B987" t="n">
        <v>234.024</v>
      </c>
      <c r="C987" t="n">
        <v>190.448</v>
      </c>
      <c r="D987" t="n">
        <v>3910.156</v>
      </c>
      <c r="E987" t="n">
        <v>4334.628</v>
      </c>
    </row>
    <row r="988">
      <c r="A988" s="4" t="n">
        <v>45986</v>
      </c>
      <c r="B988" t="n">
        <v>367.91</v>
      </c>
      <c r="C988" t="n">
        <v>184.02</v>
      </c>
      <c r="D988" t="n">
        <v>3992.703</v>
      </c>
      <c r="E988" t="n">
        <v>4544.633</v>
      </c>
    </row>
    <row r="989">
      <c r="A989" s="4" t="n">
        <v>45987</v>
      </c>
      <c r="B989" t="n">
        <v>360.147</v>
      </c>
      <c r="C989" t="n">
        <v>179.493</v>
      </c>
      <c r="D989" t="n">
        <v>4082.25</v>
      </c>
      <c r="E989" t="n">
        <v>4621.89</v>
      </c>
    </row>
    <row r="990">
      <c r="A990" s="4" t="n">
        <v>45988</v>
      </c>
      <c r="B990" t="n">
        <v>422.968</v>
      </c>
      <c r="C990" t="n">
        <v>180.536</v>
      </c>
      <c r="D990" t="n">
        <v>3956.465</v>
      </c>
      <c r="E990" t="n">
        <v>4559.969</v>
      </c>
    </row>
    <row r="991">
      <c r="A991" s="4" t="n">
        <v>45989</v>
      </c>
      <c r="B991" t="n">
        <v>345.898</v>
      </c>
      <c r="C991" t="n">
        <v>185.671</v>
      </c>
      <c r="D991" t="n">
        <v>3938.505</v>
      </c>
      <c r="E991" t="n">
        <v>4470.074</v>
      </c>
    </row>
    <row r="992">
      <c r="A992" s="4" t="n">
        <v>45990</v>
      </c>
      <c r="B992" t="n">
        <v>242.127</v>
      </c>
      <c r="C992" t="n">
        <v>185.978</v>
      </c>
      <c r="D992" t="n">
        <v>3889.351</v>
      </c>
      <c r="E992" t="n">
        <v>4317.456</v>
      </c>
    </row>
    <row r="993">
      <c r="A993" s="4" t="n">
        <v>45991</v>
      </c>
      <c r="B993" t="n">
        <v>210.978</v>
      </c>
      <c r="C993" t="n">
        <v>177.319</v>
      </c>
      <c r="D993" t="n">
        <v>3884.348</v>
      </c>
      <c r="E993" t="n">
        <v>4272.645</v>
      </c>
    </row>
    <row r="994">
      <c r="A994" s="4" t="n">
        <v>45992</v>
      </c>
      <c r="B994" t="n">
        <v>243.132</v>
      </c>
      <c r="C994" t="n">
        <v>178.193</v>
      </c>
      <c r="D994" t="n">
        <v>4101.784</v>
      </c>
      <c r="E994" t="n">
        <v>4523.109</v>
      </c>
    </row>
    <row r="995">
      <c r="A995" s="4" t="n">
        <v>45993</v>
      </c>
      <c r="B995" t="n">
        <v>272.872</v>
      </c>
      <c r="C995" t="n">
        <v>175.793</v>
      </c>
      <c r="D995" t="n">
        <v>4048.102</v>
      </c>
      <c r="E995" t="n">
        <v>4496.767</v>
      </c>
    </row>
    <row r="996">
      <c r="A996" s="4" t="n">
        <v>45994</v>
      </c>
      <c r="B996" t="n">
        <v>217.911</v>
      </c>
      <c r="C996" t="n">
        <v>180.841</v>
      </c>
      <c r="D996" t="n">
        <v>4051.986</v>
      </c>
      <c r="E996" t="n">
        <v>4450.738</v>
      </c>
    </row>
    <row r="997">
      <c r="A997" s="4" t="n">
        <v>45995</v>
      </c>
      <c r="B997" t="n">
        <v>284.71</v>
      </c>
      <c r="C997" t="n">
        <v>184.206</v>
      </c>
      <c r="D997" t="n">
        <v>3969.961</v>
      </c>
      <c r="E997" t="n">
        <v>4438.877</v>
      </c>
    </row>
    <row r="998">
      <c r="A998" s="4" t="n">
        <v>45996</v>
      </c>
      <c r="B998" t="n">
        <v>343.681</v>
      </c>
      <c r="C998" t="n">
        <v>179.362</v>
      </c>
      <c r="D998" t="n">
        <v>3904.116</v>
      </c>
      <c r="E998" t="n">
        <v>4427.159</v>
      </c>
    </row>
    <row r="999">
      <c r="A999" s="4" t="n">
        <v>45997</v>
      </c>
      <c r="B999" t="n">
        <v>248.055</v>
      </c>
      <c r="C999" t="n">
        <v>182.375</v>
      </c>
      <c r="D999" t="n">
        <v>3927.931</v>
      </c>
      <c r="E999" t="n">
        <v>4358.361</v>
      </c>
    </row>
    <row r="1000">
      <c r="A1000" s="4" t="n">
        <v>45998</v>
      </c>
      <c r="B1000" t="n">
        <v>254.709</v>
      </c>
      <c r="C1000" t="n">
        <v>188.696</v>
      </c>
      <c r="D1000" t="n">
        <v>3896.682</v>
      </c>
      <c r="E1000" t="n">
        <v>4340.087</v>
      </c>
    </row>
    <row r="1001">
      <c r="A1001" s="4" t="n">
        <v>45999</v>
      </c>
      <c r="B1001" t="n">
        <v>248.065</v>
      </c>
      <c r="C1001" t="n">
        <v>183.014</v>
      </c>
      <c r="D1001" t="n">
        <v>4013.082</v>
      </c>
      <c r="E1001" t="n">
        <v>4444.161</v>
      </c>
    </row>
    <row r="1002">
      <c r="A1002" s="4" t="n">
        <v>46000</v>
      </c>
      <c r="B1002" t="n">
        <v>298.592</v>
      </c>
      <c r="C1002" t="n">
        <v>181.849</v>
      </c>
      <c r="D1002" t="n">
        <v>4094.728</v>
      </c>
      <c r="E1002" t="n">
        <v>4575.169</v>
      </c>
    </row>
    <row r="1003">
      <c r="A1003" s="4" t="n">
        <v>46001</v>
      </c>
      <c r="B1003" t="n">
        <v>266.37</v>
      </c>
      <c r="C1003" t="n">
        <v>182.361</v>
      </c>
      <c r="D1003" t="n">
        <v>4110.684</v>
      </c>
      <c r="E1003" t="n">
        <v>4559.415</v>
      </c>
    </row>
    <row r="1004">
      <c r="A1004" s="4" t="n">
        <v>46002</v>
      </c>
      <c r="B1004" t="n">
        <v>215.002</v>
      </c>
      <c r="C1004" t="n">
        <v>180.439</v>
      </c>
      <c r="D1004" t="n">
        <v>4120.289</v>
      </c>
      <c r="E1004" t="n">
        <v>4515.73</v>
      </c>
    </row>
    <row r="1005">
      <c r="A1005" s="4" t="n">
        <v>46003</v>
      </c>
      <c r="B1005" t="n">
        <v>299.584</v>
      </c>
      <c r="C1005" t="n">
        <v>177.944</v>
      </c>
      <c r="D1005" t="n">
        <v>4099.284</v>
      </c>
      <c r="E1005" t="n">
        <v>4576.812</v>
      </c>
    </row>
    <row r="1006">
      <c r="A1006" s="4" t="n">
        <v>46004</v>
      </c>
      <c r="B1006" t="n">
        <v>190.43</v>
      </c>
      <c r="C1006" t="n">
        <v>176.847</v>
      </c>
      <c r="D1006" t="n">
        <v>4059.96</v>
      </c>
      <c r="E1006" t="n">
        <v>4427.237</v>
      </c>
    </row>
    <row r="1007">
      <c r="A1007" s="4" t="n">
        <v>46005</v>
      </c>
      <c r="B1007" t="n">
        <v>200.92</v>
      </c>
      <c r="C1007" t="n">
        <v>162.36</v>
      </c>
      <c r="D1007" t="n">
        <v>4078.672</v>
      </c>
      <c r="E1007" t="n">
        <v>4441.952</v>
      </c>
    </row>
    <row r="1008">
      <c r="A1008" s="4" t="n">
        <v>46006</v>
      </c>
      <c r="B1008" t="n">
        <v>250.414</v>
      </c>
      <c r="C1008" t="n">
        <v>165.414</v>
      </c>
      <c r="D1008" t="n">
        <v>4029.296</v>
      </c>
      <c r="E1008" t="n">
        <v>4445.124</v>
      </c>
    </row>
    <row r="1009">
      <c r="A1009" s="4" t="n">
        <v>46007</v>
      </c>
      <c r="B1009" t="n">
        <v>216.653</v>
      </c>
      <c r="C1009" t="n">
        <v>170.592</v>
      </c>
      <c r="D1009" t="n">
        <v>4077.74</v>
      </c>
      <c r="E1009" t="n">
        <v>4464.985</v>
      </c>
    </row>
    <row r="1010">
      <c r="A1010" s="4" t="n">
        <v>46008</v>
      </c>
      <c r="B1010" t="n">
        <v>462.877</v>
      </c>
      <c r="C1010" t="n">
        <v>166.53</v>
      </c>
      <c r="D1010" t="n">
        <v>4182.607</v>
      </c>
      <c r="E1010" t="n">
        <v>4812.014</v>
      </c>
    </row>
    <row r="1011">
      <c r="A1011" s="4" t="n">
        <v>46009</v>
      </c>
      <c r="B1011" t="n">
        <v>660.647</v>
      </c>
      <c r="C1011" t="n">
        <v>176.808</v>
      </c>
      <c r="D1011" t="n">
        <v>4057.099</v>
      </c>
      <c r="E1011" t="n">
        <v>4894.554</v>
      </c>
    </row>
    <row r="1012">
      <c r="A1012" s="4" t="n">
        <v>46010</v>
      </c>
      <c r="B1012" t="n">
        <v>632.347</v>
      </c>
      <c r="C1012" t="n">
        <v>188.207</v>
      </c>
      <c r="D1012" t="n">
        <v>4019.13</v>
      </c>
      <c r="E1012" t="n">
        <v>4839.684</v>
      </c>
    </row>
    <row r="1013">
      <c r="A1013" s="4" t="n">
        <v>46011</v>
      </c>
      <c r="B1013" t="n">
        <v>396.692</v>
      </c>
      <c r="C1013" t="n">
        <v>180.026</v>
      </c>
      <c r="D1013" t="n">
        <v>3999.49</v>
      </c>
      <c r="E1013" t="n">
        <v>4576.208</v>
      </c>
    </row>
    <row r="1014">
      <c r="A1014" s="4" t="n">
        <v>46012</v>
      </c>
      <c r="B1014" t="n">
        <v>336.142</v>
      </c>
      <c r="C1014" t="n">
        <v>181.839</v>
      </c>
      <c r="D1014" t="n">
        <v>3970.305</v>
      </c>
      <c r="E1014" t="n">
        <v>4488.286</v>
      </c>
    </row>
    <row r="1015">
      <c r="A1015" s="4" t="n">
        <v>46013</v>
      </c>
      <c r="B1015" t="n">
        <v>362.224</v>
      </c>
      <c r="C1015" t="n">
        <v>183.303</v>
      </c>
      <c r="D1015" t="n">
        <v>4039.533</v>
      </c>
      <c r="E1015" t="n">
        <v>4585.06</v>
      </c>
    </row>
    <row r="1016">
      <c r="A1016" s="4" t="n">
        <v>46014</v>
      </c>
      <c r="B1016" t="n">
        <v>329.015</v>
      </c>
      <c r="C1016" t="n">
        <v>177.609</v>
      </c>
      <c r="D1016" t="n">
        <v>4114.177</v>
      </c>
      <c r="E1016" t="n">
        <v>4620.801</v>
      </c>
    </row>
    <row r="1017">
      <c r="A1017" s="4" t="n">
        <v>46015</v>
      </c>
      <c r="B1017" t="n">
        <v>206.884</v>
      </c>
      <c r="C1017" t="n">
        <v>172.986</v>
      </c>
      <c r="D1017" t="n">
        <v>4163.283</v>
      </c>
      <c r="E1017" t="n">
        <v>4543.153</v>
      </c>
    </row>
    <row r="1018">
      <c r="A1018" s="4" t="n">
        <v>46016</v>
      </c>
      <c r="B1018" t="n">
        <v>160.605</v>
      </c>
      <c r="C1018" t="n">
        <v>172.583</v>
      </c>
      <c r="D1018" t="n">
        <v>4254.737</v>
      </c>
      <c r="E1018" t="n">
        <v>4587.925</v>
      </c>
    </row>
    <row r="1019">
      <c r="A1019" s="4" t="n">
        <v>46017</v>
      </c>
      <c r="B1019" t="n">
        <v>164.955</v>
      </c>
      <c r="C1019" t="n">
        <v>174.408</v>
      </c>
      <c r="D1019" t="n">
        <v>4206.544</v>
      </c>
      <c r="E1019" t="n">
        <v>4545.907</v>
      </c>
    </row>
    <row r="1020">
      <c r="A1020" s="4" t="n">
        <v>46018</v>
      </c>
      <c r="B1020" t="n">
        <v>170.868</v>
      </c>
      <c r="C1020" t="n">
        <v>172.332</v>
      </c>
      <c r="D1020" t="n">
        <v>4135.247</v>
      </c>
      <c r="E1020" t="n">
        <v>4478.447</v>
      </c>
    </row>
    <row r="1021">
      <c r="A1021" s="4" t="n">
        <v>46019</v>
      </c>
      <c r="B1021" t="n">
        <v>182.52</v>
      </c>
      <c r="C1021" t="n">
        <v>171.178</v>
      </c>
      <c r="D1021" t="n">
        <v>4165.39</v>
      </c>
      <c r="E1021" t="n">
        <v>4519.088</v>
      </c>
    </row>
    <row r="1022">
      <c r="A1022" s="4" t="n">
        <v>46020</v>
      </c>
      <c r="B1022" t="n">
        <v>196.421</v>
      </c>
      <c r="C1022" t="n">
        <v>181.663</v>
      </c>
      <c r="D1022" t="n">
        <v>4210.018</v>
      </c>
      <c r="E1022" t="n">
        <v>4588.102</v>
      </c>
    </row>
    <row r="1023">
      <c r="A1023" s="4" t="n">
        <v>46021</v>
      </c>
      <c r="B1023" t="n">
        <v>169.893</v>
      </c>
      <c r="C1023" t="n">
        <v>181.655</v>
      </c>
      <c r="D1023" t="n">
        <v>4161.005</v>
      </c>
      <c r="E1023" t="n">
        <v>4512.553</v>
      </c>
    </row>
    <row r="1024">
      <c r="A1024" s="4" t="n">
        <v>46022</v>
      </c>
      <c r="B1024" t="n">
        <v>174.573</v>
      </c>
      <c r="C1024" t="n">
        <v>183.054</v>
      </c>
      <c r="D1024" t="n">
        <v>4145.896</v>
      </c>
      <c r="E1024" t="n">
        <v>4503.523</v>
      </c>
    </row>
    <row r="1025">
      <c r="A1025" s="4" t="n">
        <v>46023</v>
      </c>
      <c r="B1025" t="n">
        <v>162.378</v>
      </c>
      <c r="C1025" t="n">
        <v>188.942</v>
      </c>
      <c r="D1025" t="n">
        <v>4177.839</v>
      </c>
      <c r="E1025" t="n">
        <v>4529.159</v>
      </c>
    </row>
    <row r="1026">
      <c r="A1026" s="4" t="n">
        <v>46024</v>
      </c>
      <c r="B1026" t="n">
        <v>189.67</v>
      </c>
      <c r="C1026" t="n">
        <v>181.89</v>
      </c>
      <c r="D1026" t="n">
        <v>4112.782</v>
      </c>
      <c r="E1026" t="n">
        <v>4484.342</v>
      </c>
    </row>
    <row r="1027">
      <c r="A1027" s="4" t="n">
        <v>46025</v>
      </c>
      <c r="B1027" t="n">
        <v>164.48</v>
      </c>
      <c r="C1027" t="n">
        <v>177.725</v>
      </c>
      <c r="D1027" t="n">
        <v>4094.939</v>
      </c>
      <c r="E1027" t="n">
        <v>4437.144</v>
      </c>
    </row>
    <row r="1028">
      <c r="A1028" s="4" t="n">
        <v>46026</v>
      </c>
      <c r="B1028" t="n">
        <v>172.744</v>
      </c>
      <c r="C1028" t="n">
        <v>176.122</v>
      </c>
      <c r="D1028" t="n">
        <v>4106.06</v>
      </c>
      <c r="E1028" t="n">
        <v>4454.926</v>
      </c>
    </row>
    <row r="1029">
      <c r="A1029" s="4" t="n">
        <v>46027</v>
      </c>
      <c r="B1029" t="n">
        <v>196.962</v>
      </c>
      <c r="C1029" t="n">
        <v>177.8</v>
      </c>
      <c r="D1029" t="n">
        <v>4107.496</v>
      </c>
      <c r="E1029" t="n">
        <v>4482.258</v>
      </c>
    </row>
    <row r="1030">
      <c r="A1030" s="4" t="n">
        <v>46028</v>
      </c>
      <c r="B1030" t="n">
        <v>299.913</v>
      </c>
      <c r="C1030" t="n">
        <v>177.523</v>
      </c>
      <c r="D1030" t="n">
        <v>4084.114</v>
      </c>
      <c r="E1030" t="n">
        <v>4561.55</v>
      </c>
    </row>
    <row r="1031">
      <c r="A1031" s="4" t="n">
        <v>46029</v>
      </c>
      <c r="B1031" t="n">
        <v>447.594</v>
      </c>
      <c r="C1031" t="n">
        <v>179.208</v>
      </c>
      <c r="D1031" t="n">
        <v>4063.69</v>
      </c>
      <c r="E1031" t="n">
        <v>4690.492</v>
      </c>
    </row>
    <row r="1032">
      <c r="A1032" s="4" t="n">
        <v>46030</v>
      </c>
      <c r="B1032" t="n">
        <v>392.006</v>
      </c>
      <c r="C1032" t="n">
        <v>181.503</v>
      </c>
      <c r="D1032" t="n">
        <v>4006.906</v>
      </c>
      <c r="E1032" t="n">
        <v>4580.415</v>
      </c>
    </row>
    <row r="1033">
      <c r="A1033" s="4" t="n">
        <v>46031</v>
      </c>
      <c r="B1033" t="n">
        <v>337.675</v>
      </c>
      <c r="C1033" t="n">
        <v>177.938</v>
      </c>
      <c r="D1033" t="n">
        <v>4001.793</v>
      </c>
      <c r="E1033" t="n">
        <v>4517.406</v>
      </c>
    </row>
    <row r="1034">
      <c r="A1034" s="4" t="n">
        <v>46032</v>
      </c>
      <c r="B1034" t="n">
        <v>302.965</v>
      </c>
      <c r="C1034" t="n">
        <v>173.055</v>
      </c>
      <c r="D1034" t="n">
        <v>3983.467</v>
      </c>
      <c r="E1034" t="n">
        <v>4459.487</v>
      </c>
    </row>
    <row r="1035">
      <c r="A1035" s="4" t="n">
        <v>46033</v>
      </c>
      <c r="B1035" t="n">
        <v>203.063</v>
      </c>
      <c r="C1035" t="n">
        <v>166.116</v>
      </c>
      <c r="D1035" t="n">
        <v>4048.277</v>
      </c>
      <c r="E1035" t="n">
        <v>4417.456</v>
      </c>
    </row>
    <row r="1036">
      <c r="A1036" s="4" t="n">
        <v>46034</v>
      </c>
      <c r="B1036" t="n">
        <v>189.729</v>
      </c>
      <c r="C1036" t="n">
        <v>162.314</v>
      </c>
      <c r="D1036" t="n">
        <v>4036.456</v>
      </c>
      <c r="E1036" t="n">
        <v>4388.499</v>
      </c>
    </row>
    <row r="1037">
      <c r="A1037" s="4" t="n">
        <v>46035</v>
      </c>
      <c r="B1037" t="n">
        <v>164.757</v>
      </c>
      <c r="C1037" t="n">
        <v>149.867</v>
      </c>
      <c r="D1037" t="n">
        <v>4031.608</v>
      </c>
      <c r="E1037" t="n">
        <v>4346.232</v>
      </c>
    </row>
    <row r="1038">
      <c r="A1038" s="4" t="n">
        <v>46036</v>
      </c>
      <c r="B1038" t="n">
        <v>171.838</v>
      </c>
      <c r="C1038" t="n">
        <v>167.66</v>
      </c>
      <c r="D1038" t="n">
        <v>4049.605</v>
      </c>
      <c r="E1038" t="n">
        <v>4389.103</v>
      </c>
    </row>
    <row r="1039">
      <c r="A1039" s="4" t="n">
        <v>46037</v>
      </c>
      <c r="B1039" t="n">
        <v>255.926</v>
      </c>
      <c r="C1039" t="n">
        <v>147.661</v>
      </c>
      <c r="D1039" t="n">
        <v>4028.868</v>
      </c>
      <c r="E1039" t="n">
        <v>4432.455</v>
      </c>
    </row>
    <row r="1040">
      <c r="A1040" s="4" t="n">
        <v>46038</v>
      </c>
      <c r="B1040" t="n">
        <v>284.802</v>
      </c>
      <c r="C1040" t="n">
        <v>143.6</v>
      </c>
      <c r="D1040" t="n">
        <v>3990.313</v>
      </c>
      <c r="E1040" t="n">
        <v>4418.715</v>
      </c>
    </row>
    <row r="1041">
      <c r="A1041" s="4" t="n">
        <v>46039</v>
      </c>
      <c r="B1041" t="n">
        <v>205.451</v>
      </c>
      <c r="C1041" t="n">
        <v>147.805</v>
      </c>
      <c r="D1041" t="n">
        <v>3991.37</v>
      </c>
      <c r="E1041" t="n">
        <v>4344.626</v>
      </c>
    </row>
    <row r="1042">
      <c r="A1042" s="4" t="n">
        <v>46040</v>
      </c>
      <c r="B1042" t="n">
        <v>215.925</v>
      </c>
      <c r="C1042" t="n">
        <v>150.857</v>
      </c>
      <c r="D1042" t="n">
        <v>4017.661</v>
      </c>
      <c r="E1042" t="n">
        <v>4384.443</v>
      </c>
    </row>
    <row r="1043">
      <c r="A1043" s="4" t="n">
        <v>46041</v>
      </c>
      <c r="B1043" t="n">
        <v>165.459</v>
      </c>
      <c r="C1043" t="n">
        <v>163.728</v>
      </c>
      <c r="D1043" t="n">
        <v>4095.025</v>
      </c>
      <c r="E1043" t="n">
        <v>4424.212</v>
      </c>
    </row>
    <row r="1044">
      <c r="A1044" s="4" t="n">
        <v>46042</v>
      </c>
      <c r="B1044" t="n">
        <v>183.16</v>
      </c>
      <c r="C1044" t="n">
        <v>165.876</v>
      </c>
      <c r="D1044" t="n">
        <v>4101.098</v>
      </c>
      <c r="E1044" t="n">
        <v>4450.134</v>
      </c>
    </row>
    <row r="1045">
      <c r="A1045" s="4" t="n">
        <v>46043</v>
      </c>
      <c r="B1045" t="n">
        <v>171.425</v>
      </c>
      <c r="C1045" t="n">
        <v>166.082</v>
      </c>
      <c r="D1045" t="n">
        <v>4092.518</v>
      </c>
      <c r="E1045" t="n">
        <v>4430.025</v>
      </c>
    </row>
    <row r="1046">
      <c r="A1046" s="4" t="n">
        <v>46044</v>
      </c>
      <c r="B1046" t="n">
        <v>262.763</v>
      </c>
      <c r="C1046" t="n">
        <v>161.562</v>
      </c>
      <c r="D1046" t="n">
        <v>4075.944</v>
      </c>
      <c r="E1046" t="n">
        <v>4500.269</v>
      </c>
    </row>
    <row r="1047">
      <c r="A1047" s="4" t="n">
        <v>46045</v>
      </c>
      <c r="B1047" t="n">
        <v>214.896</v>
      </c>
      <c r="C1047" t="n">
        <v>165.752</v>
      </c>
      <c r="D1047" t="n">
        <v>4122.17</v>
      </c>
      <c r="E1047" t="n">
        <v>4502.818</v>
      </c>
    </row>
    <row r="1048">
      <c r="A1048" s="4" t="n">
        <v>46046</v>
      </c>
      <c r="B1048" t="n">
        <v>331.755</v>
      </c>
      <c r="C1048" t="n">
        <v>157.752</v>
      </c>
      <c r="D1048" t="n">
        <v>4055.898</v>
      </c>
      <c r="E1048" t="n">
        <v>4545.405</v>
      </c>
    </row>
    <row r="1049">
      <c r="A1049" s="4" t="n">
        <v>46047</v>
      </c>
      <c r="B1049" t="n">
        <v>352.605</v>
      </c>
      <c r="C1049" t="n">
        <v>155.5</v>
      </c>
      <c r="D1049" t="n">
        <v>4024.383</v>
      </c>
      <c r="E1049" t="n">
        <v>4532.488</v>
      </c>
    </row>
    <row r="1050">
      <c r="A1050" s="4" t="n">
        <v>46048</v>
      </c>
      <c r="B1050" t="n">
        <v>466.107</v>
      </c>
      <c r="C1050" t="n">
        <v>159.449</v>
      </c>
      <c r="D1050" t="n">
        <v>3996.994</v>
      </c>
      <c r="E1050" t="n">
        <v>4622.55</v>
      </c>
    </row>
    <row r="1051">
      <c r="A1051" s="4" t="n">
        <v>46049</v>
      </c>
      <c r="B1051" t="n">
        <v>449.405</v>
      </c>
      <c r="C1051" t="n">
        <v>164.108</v>
      </c>
      <c r="D1051" t="n">
        <v>4013.916</v>
      </c>
      <c r="E1051" t="n">
        <v>4627.429</v>
      </c>
    </row>
    <row r="1052">
      <c r="A1052" s="4" t="n">
        <v>46050</v>
      </c>
      <c r="B1052" t="n">
        <v>197.859</v>
      </c>
      <c r="C1052" t="n">
        <v>161.724</v>
      </c>
      <c r="D1052" t="n">
        <v>4062.006</v>
      </c>
      <c r="E1052" t="n">
        <v>4421.589</v>
      </c>
    </row>
    <row r="1053">
      <c r="A1053" s="4" t="n">
        <v>46051</v>
      </c>
      <c r="B1053" t="n">
        <v>198.34</v>
      </c>
      <c r="C1053" t="n">
        <v>161.931</v>
      </c>
      <c r="D1053" t="n">
        <v>4021.428</v>
      </c>
      <c r="E1053" t="n">
        <v>4381.699</v>
      </c>
    </row>
    <row r="1054">
      <c r="A1054" s="4" t="n">
        <v>46052</v>
      </c>
      <c r="B1054" t="n">
        <v>403.725</v>
      </c>
      <c r="C1054" t="n">
        <v>156.497</v>
      </c>
      <c r="D1054" t="n">
        <v>4088.727</v>
      </c>
      <c r="E1054" t="n">
        <v>4648.949</v>
      </c>
    </row>
    <row r="1055">
      <c r="A1055" s="4" t="n">
        <v>46053</v>
      </c>
      <c r="B1055" t="n">
        <v>229.136</v>
      </c>
      <c r="C1055" t="n">
        <v>153.467</v>
      </c>
      <c r="D1055" t="n">
        <v>4028.689</v>
      </c>
      <c r="E1055" t="n">
        <v>4411.292</v>
      </c>
    </row>
    <row r="1056">
      <c r="A1056" s="4" t="n">
        <v>46054</v>
      </c>
      <c r="B1056" t="n">
        <v>227.881</v>
      </c>
      <c r="C1056" t="n">
        <v>148.681</v>
      </c>
      <c r="D1056" t="n">
        <v>4040.797</v>
      </c>
      <c r="E1056" t="n">
        <v>4417.359</v>
      </c>
    </row>
    <row r="1057">
      <c r="A1057" s="4" t="n">
        <v>46055</v>
      </c>
      <c r="B1057" t="n">
        <v>197.622</v>
      </c>
      <c r="C1057" t="n">
        <v>134.749</v>
      </c>
      <c r="D1057" t="n">
        <v>4077.981</v>
      </c>
      <c r="E1057" t="n">
        <v>4410.352</v>
      </c>
    </row>
    <row r="1058">
      <c r="A1058" s="4" t="n">
        <v>46056</v>
      </c>
      <c r="B1058" t="n">
        <v>253.389</v>
      </c>
      <c r="C1058" t="n">
        <v>123.092</v>
      </c>
      <c r="D1058" t="n">
        <v>4171.412</v>
      </c>
      <c r="E1058" t="n">
        <v>4547.893</v>
      </c>
    </row>
    <row r="1059">
      <c r="A1059" s="4" t="n">
        <v>46057</v>
      </c>
      <c r="B1059" t="n">
        <v>357.873</v>
      </c>
      <c r="C1059" t="n">
        <v>132.068</v>
      </c>
      <c r="D1059" t="n">
        <v>4050.403</v>
      </c>
      <c r="E1059" t="n">
        <v>4540.344</v>
      </c>
    </row>
    <row r="1060">
      <c r="A1060" s="4" t="n">
        <v>46058</v>
      </c>
      <c r="B1060" t="n">
        <v>484.351</v>
      </c>
      <c r="C1060" t="n">
        <v>131.97</v>
      </c>
      <c r="D1060" t="n">
        <v>4068.016</v>
      </c>
      <c r="E1060" t="n">
        <v>4684.337</v>
      </c>
    </row>
    <row r="1061">
      <c r="A1061" s="4" t="n">
        <v>46059</v>
      </c>
      <c r="B1061" t="n">
        <v>374.608</v>
      </c>
      <c r="C1061" t="n">
        <v>117.776</v>
      </c>
      <c r="D1061" t="n">
        <v>4032.915</v>
      </c>
      <c r="E1061" t="n">
        <v>4525.299</v>
      </c>
    </row>
    <row r="1062">
      <c r="A1062" s="4" t="n">
        <v>46060</v>
      </c>
      <c r="B1062" t="n">
        <v>301.872</v>
      </c>
      <c r="C1062" t="n">
        <v>124.454</v>
      </c>
      <c r="D1062" t="n">
        <v>4080.073</v>
      </c>
      <c r="E1062" t="n">
        <v>4506.399</v>
      </c>
    </row>
    <row r="1063">
      <c r="A1063" s="4" t="n">
        <v>46061</v>
      </c>
      <c r="B1063" t="n">
        <v>335.982</v>
      </c>
      <c r="C1063" t="n">
        <v>126.164</v>
      </c>
      <c r="D1063" t="n">
        <v>4052.669</v>
      </c>
      <c r="E1063" t="n">
        <v>4514.815</v>
      </c>
    </row>
    <row r="1064">
      <c r="A1064" s="4" t="n">
        <v>46062</v>
      </c>
      <c r="B1064" t="n">
        <v>370.649</v>
      </c>
      <c r="C1064" t="n">
        <v>123.005</v>
      </c>
      <c r="D1064" t="n">
        <v>4055.462</v>
      </c>
      <c r="E1064" t="n">
        <v>4549.116</v>
      </c>
    </row>
    <row r="1065">
      <c r="A1065" s="4" t="n">
        <v>46063</v>
      </c>
      <c r="B1065" t="n">
        <v>526.266</v>
      </c>
      <c r="C1065" t="n">
        <v>128.344</v>
      </c>
      <c r="D1065" t="n">
        <v>4002.381</v>
      </c>
      <c r="E1065" t="n">
        <v>4656.991</v>
      </c>
    </row>
    <row r="1066">
      <c r="A1066" s="4" t="n">
        <v>46064</v>
      </c>
      <c r="B1066" t="n">
        <v>446.567</v>
      </c>
      <c r="C1066" t="n">
        <v>136.629</v>
      </c>
      <c r="D1066" t="n">
        <v>4008.234</v>
      </c>
      <c r="E1066" t="n">
        <v>4591.43</v>
      </c>
    </row>
    <row r="1067">
      <c r="A1067" s="4" t="n">
        <v>46065</v>
      </c>
      <c r="B1067" t="n">
        <v>330.271</v>
      </c>
      <c r="C1067" t="n">
        <v>150.972</v>
      </c>
      <c r="D1067" t="n">
        <v>3869.078</v>
      </c>
      <c r="E1067" t="n">
        <v>4350.321</v>
      </c>
    </row>
    <row r="1068">
      <c r="A1068" s="4" t="n">
        <v>46066</v>
      </c>
      <c r="B1068" t="n">
        <v>211.419</v>
      </c>
      <c r="C1068" t="n">
        <v>156.095</v>
      </c>
      <c r="D1068" t="n">
        <v>4003.612</v>
      </c>
      <c r="E1068" t="n">
        <v>4371.126</v>
      </c>
    </row>
    <row r="1069">
      <c r="A1069" s="4" t="n">
        <v>46067</v>
      </c>
      <c r="B1069" t="n">
        <v>156.085</v>
      </c>
      <c r="C1069" t="n">
        <v>177.587</v>
      </c>
      <c r="D1069" t="n">
        <v>4150.554</v>
      </c>
      <c r="E1069" t="n">
        <v>4484.226</v>
      </c>
    </row>
    <row r="1070">
      <c r="A1070" s="4" t="n">
        <v>46068</v>
      </c>
      <c r="B1070" t="n">
        <v>196.901</v>
      </c>
      <c r="C1070" t="n">
        <v>153.494</v>
      </c>
      <c r="D1070" t="n">
        <v>4161.544</v>
      </c>
      <c r="E1070" t="n">
        <v>4511.939</v>
      </c>
    </row>
    <row r="1071">
      <c r="A1071" s="4" t="n">
        <v>46069</v>
      </c>
      <c r="B1071" t="n">
        <v>256.918</v>
      </c>
      <c r="C1071" t="n">
        <v>162.387</v>
      </c>
      <c r="D1071" t="n">
        <v>4104.53</v>
      </c>
      <c r="E1071" t="n">
        <v>4523.835</v>
      </c>
    </row>
    <row r="1072">
      <c r="A1072" s="4" t="n">
        <v>46070</v>
      </c>
      <c r="B1072" t="n">
        <v>187.914</v>
      </c>
      <c r="C1072" t="n">
        <v>172.204</v>
      </c>
      <c r="D1072" t="n">
        <v>4068</v>
      </c>
      <c r="E1072" t="n">
        <v>4428.118</v>
      </c>
    </row>
    <row r="1073">
      <c r="A1073" s="4" t="n">
        <v>46071</v>
      </c>
      <c r="B1073" t="n">
        <v>215.979</v>
      </c>
      <c r="C1073" t="n">
        <v>164.466</v>
      </c>
      <c r="D1073" t="n">
        <v>3943.003</v>
      </c>
      <c r="E1073" t="n">
        <v>4323.448</v>
      </c>
    </row>
    <row r="1074">
      <c r="A1074" s="4" t="n">
        <v>46072</v>
      </c>
      <c r="B1074" t="n">
        <v>227.734</v>
      </c>
      <c r="C1074" t="n">
        <v>171.906</v>
      </c>
      <c r="D1074" t="n">
        <v>4057.452</v>
      </c>
      <c r="E1074" t="n">
        <v>4457.092</v>
      </c>
    </row>
    <row r="1075">
      <c r="A1075" s="4" t="n">
        <v>46073</v>
      </c>
      <c r="B1075" t="n">
        <v>227.865</v>
      </c>
      <c r="C1075" t="n">
        <v>160.533</v>
      </c>
      <c r="D1075" t="n">
        <v>4061.988</v>
      </c>
      <c r="E1075" t="n">
        <v>4450.386</v>
      </c>
    </row>
    <row r="1076">
      <c r="A1076" s="4" t="n">
        <v>46074</v>
      </c>
      <c r="B1076" t="n">
        <v>240.489</v>
      </c>
      <c r="C1076" t="n">
        <v>161.104</v>
      </c>
      <c r="D1076" t="n">
        <v>4085.218</v>
      </c>
      <c r="E1076" t="n">
        <v>4486.811</v>
      </c>
    </row>
    <row r="1077">
      <c r="A1077" s="4" t="n">
        <v>46075</v>
      </c>
      <c r="B1077" t="n">
        <v>209.513</v>
      </c>
      <c r="C1077" t="n">
        <v>166.726</v>
      </c>
      <c r="D1077" t="n">
        <v>4082.322</v>
      </c>
      <c r="E1077" t="n">
        <v>4458.561</v>
      </c>
    </row>
    <row r="1078">
      <c r="A1078" s="4" t="n">
        <v>46076</v>
      </c>
      <c r="B1078" t="n">
        <v>226.517</v>
      </c>
      <c r="C1078" t="n">
        <v>165.898</v>
      </c>
      <c r="D1078" t="n">
        <v>4059.616</v>
      </c>
      <c r="E1078" t="n">
        <v>4452.031</v>
      </c>
    </row>
    <row r="1079">
      <c r="A1079" s="4" t="n">
        <v>46077</v>
      </c>
      <c r="B1079" t="n">
        <v>273.746</v>
      </c>
      <c r="C1079" t="n">
        <v>162.473</v>
      </c>
      <c r="D1079" t="n">
        <v>4081.458</v>
      </c>
      <c r="E1079" t="n">
        <v>4517.677</v>
      </c>
    </row>
    <row r="1080">
      <c r="A1080" s="4" t="n">
        <v>46078</v>
      </c>
      <c r="B1080" t="n">
        <v>191.606</v>
      </c>
      <c r="C1080" t="n">
        <v>168.961</v>
      </c>
      <c r="D1080" t="n">
        <v>4084.248</v>
      </c>
      <c r="E1080" t="n">
        <v>4444.815</v>
      </c>
    </row>
    <row r="1081">
      <c r="A1081" s="4" t="n">
        <v>46079</v>
      </c>
      <c r="B1081" t="n">
        <v>193.455</v>
      </c>
      <c r="C1081" t="n">
        <v>160.97</v>
      </c>
      <c r="D1081" t="n">
        <v>4029.808</v>
      </c>
      <c r="E1081" t="n">
        <v>4384.233</v>
      </c>
    </row>
    <row r="1082">
      <c r="A1082" s="4" t="n">
        <v>46080</v>
      </c>
      <c r="B1082" t="n">
        <v>289.803</v>
      </c>
      <c r="C1082" t="n">
        <v>158.473</v>
      </c>
      <c r="D1082" t="n">
        <v>4084.533</v>
      </c>
      <c r="E1082" t="n">
        <v>4532.809</v>
      </c>
    </row>
    <row r="1083">
      <c r="A1083" s="4" t="n">
        <v>46081</v>
      </c>
      <c r="B1083" t="n">
        <v>185.058</v>
      </c>
      <c r="C1083" t="n">
        <v>157.24</v>
      </c>
      <c r="D1083" t="n">
        <v>4052.447</v>
      </c>
      <c r="E1083" t="n">
        <v>4394.745</v>
      </c>
    </row>
    <row r="1084">
      <c r="A1084" s="4" t="n">
        <v>46082</v>
      </c>
      <c r="B1084" t="n">
        <v>190.196</v>
      </c>
      <c r="C1084" t="n">
        <v>154.45</v>
      </c>
      <c r="D1084" t="n">
        <v>3954.379</v>
      </c>
      <c r="E1084" t="n">
        <v>4299.025</v>
      </c>
    </row>
    <row r="1085">
      <c r="A1085" s="4" t="n">
        <v>46083</v>
      </c>
      <c r="B1085" t="n">
        <v>196.425</v>
      </c>
      <c r="C1085" t="n">
        <v>156.07</v>
      </c>
      <c r="D1085" t="n">
        <v>3862.72</v>
      </c>
      <c r="E1085" t="n">
        <v>4215.215</v>
      </c>
    </row>
    <row r="1086">
      <c r="A1086" s="4" t="n">
        <v>46084</v>
      </c>
      <c r="B1086" t="n">
        <v>216.144</v>
      </c>
      <c r="C1086" t="n">
        <v>159.927</v>
      </c>
      <c r="D1086" t="n">
        <v>3893.496</v>
      </c>
      <c r="E1086" t="n">
        <v>4269.567</v>
      </c>
    </row>
    <row r="1087">
      <c r="A1087" s="4" t="n">
        <v>46085</v>
      </c>
      <c r="B1087" t="n">
        <v>277.57</v>
      </c>
      <c r="C1087" t="n">
        <v>162.048</v>
      </c>
      <c r="D1087" t="n">
        <v>4044.8</v>
      </c>
      <c r="E1087" t="n">
        <v>4484.418</v>
      </c>
    </row>
    <row r="1088">
      <c r="A1088" s="4" t="n">
        <v>46086</v>
      </c>
      <c r="B1088" t="n">
        <v>268.841</v>
      </c>
      <c r="C1088" t="n">
        <v>159.094</v>
      </c>
      <c r="D1088" t="n">
        <v>4034.434</v>
      </c>
      <c r="E1088" t="n">
        <v>4462.369</v>
      </c>
    </row>
    <row r="1089">
      <c r="A1089" s="4" t="n">
        <v>46087</v>
      </c>
      <c r="B1089" t="n">
        <v>280.45</v>
      </c>
      <c r="C1089" t="n">
        <v>153.107</v>
      </c>
      <c r="D1089" t="n">
        <v>4060.06</v>
      </c>
      <c r="E1089" t="n">
        <v>4493.617</v>
      </c>
    </row>
    <row r="1090">
      <c r="A1090" s="4" t="n">
        <v>46088</v>
      </c>
      <c r="B1090" t="n">
        <v>237.662</v>
      </c>
      <c r="C1090" t="n">
        <v>149.415</v>
      </c>
      <c r="D1090" t="n">
        <v>4125.646</v>
      </c>
      <c r="E1090" t="n">
        <v>4512.723</v>
      </c>
    </row>
    <row r="1091">
      <c r="A1091" s="4" t="n">
        <v>46089</v>
      </c>
      <c r="B1091" t="n">
        <v>246.627</v>
      </c>
      <c r="C1091" t="n">
        <v>179.052</v>
      </c>
      <c r="D1091" t="n">
        <v>4016.284</v>
      </c>
      <c r="E1091" t="n">
        <v>4441.963</v>
      </c>
    </row>
    <row r="1092">
      <c r="A1092" s="4" t="n">
        <v>46090</v>
      </c>
      <c r="B1092" t="n">
        <v>385.079</v>
      </c>
      <c r="C1092" t="n">
        <v>157.168</v>
      </c>
      <c r="D1092" t="n">
        <v>4030.262</v>
      </c>
      <c r="E1092" t="n">
        <v>4572.509</v>
      </c>
    </row>
    <row r="1093">
      <c r="A1093" s="4" t="n">
        <v>46091</v>
      </c>
      <c r="B1093" t="n">
        <v>269.167</v>
      </c>
      <c r="C1093" t="n">
        <v>158.772</v>
      </c>
      <c r="D1093" t="n">
        <v>4112.138</v>
      </c>
      <c r="E1093" t="n">
        <v>4540.077</v>
      </c>
    </row>
    <row r="1094">
      <c r="A1094" s="4" t="n">
        <v>46092</v>
      </c>
      <c r="B1094" t="n">
        <v>236.444</v>
      </c>
      <c r="C1094" t="n">
        <v>159.618</v>
      </c>
      <c r="D1094" t="n">
        <v>4116.992</v>
      </c>
      <c r="E1094" t="n">
        <v>4513.054</v>
      </c>
    </row>
    <row r="1095">
      <c r="A1095" s="4" t="n">
        <v>46093</v>
      </c>
      <c r="B1095" t="n">
        <v>245.611</v>
      </c>
      <c r="C1095" t="n">
        <v>161.253</v>
      </c>
      <c r="D1095" t="n">
        <v>4106.352</v>
      </c>
      <c r="E1095" t="n">
        <v>4513.216</v>
      </c>
    </row>
    <row r="1096">
      <c r="A1096" s="4" t="n">
        <v>46094</v>
      </c>
      <c r="B1096" t="n">
        <v>186.337</v>
      </c>
      <c r="C1096" t="n">
        <v>160.462</v>
      </c>
      <c r="D1096" t="n">
        <v>4048.969</v>
      </c>
      <c r="E1096" t="n">
        <v>4395.768</v>
      </c>
    </row>
    <row r="1097">
      <c r="A1097" s="4" t="n">
        <v>46095</v>
      </c>
      <c r="B1097" t="n">
        <v>172.023</v>
      </c>
      <c r="C1097" t="n">
        <v>163.554</v>
      </c>
      <c r="D1097" t="n">
        <v>4074.121</v>
      </c>
      <c r="E1097" t="n">
        <v>4409.698</v>
      </c>
    </row>
    <row r="1098">
      <c r="A1098" s="4" t="n">
        <v>46096</v>
      </c>
      <c r="B1098" t="n">
        <v>209.79</v>
      </c>
      <c r="C1098" t="n">
        <v>150.112</v>
      </c>
      <c r="D1098" t="n">
        <v>4067.972</v>
      </c>
      <c r="E1098" t="n">
        <v>4427.874</v>
      </c>
    </row>
    <row r="1099">
      <c r="A1099" s="4" t="n">
        <v>46097</v>
      </c>
      <c r="B1099" t="n">
        <v>462.384</v>
      </c>
      <c r="C1099" t="n">
        <v>181.358</v>
      </c>
      <c r="D1099" t="n">
        <v>3942.931</v>
      </c>
      <c r="E1099" t="n">
        <v>4586.673</v>
      </c>
    </row>
    <row r="1100">
      <c r="A1100" s="4" t="n">
        <v>46098</v>
      </c>
      <c r="B1100" t="n">
        <v>375.271</v>
      </c>
      <c r="C1100" t="n">
        <v>159.093</v>
      </c>
      <c r="D1100" t="n">
        <v>4032.297</v>
      </c>
      <c r="E1100" t="n">
        <v>4566.661</v>
      </c>
    </row>
    <row r="1101">
      <c r="A1101" s="4" t="n">
        <v>46099</v>
      </c>
      <c r="B1101" t="n">
        <v>378.77</v>
      </c>
      <c r="C1101" t="n">
        <v>162.312</v>
      </c>
      <c r="D1101" t="n">
        <v>4024.71</v>
      </c>
      <c r="E1101" t="n">
        <v>4565.792</v>
      </c>
    </row>
    <row r="1102">
      <c r="A1102" s="4" t="n">
        <v>46100</v>
      </c>
      <c r="B1102" t="n">
        <v>425.503</v>
      </c>
      <c r="C1102" t="n">
        <v>171.991</v>
      </c>
      <c r="D1102" t="n">
        <v>4044.24</v>
      </c>
      <c r="E1102" t="n">
        <v>4641.734</v>
      </c>
    </row>
    <row r="1103">
      <c r="A1103" s="4" t="n">
        <v>46101</v>
      </c>
      <c r="B1103" t="n">
        <v>297.648</v>
      </c>
      <c r="C1103" t="n">
        <v>149.251</v>
      </c>
      <c r="D1103" t="n">
        <v>3875.275</v>
      </c>
      <c r="E1103" t="n">
        <v>4322.174</v>
      </c>
    </row>
    <row r="1104">
      <c r="A1104" s="4" t="n">
        <v>46102</v>
      </c>
      <c r="B1104" t="n">
        <v>212.12</v>
      </c>
      <c r="C1104" t="n">
        <v>153.085</v>
      </c>
      <c r="D1104" t="n">
        <v>3885.642</v>
      </c>
      <c r="E1104" t="n">
        <v>4250.847</v>
      </c>
    </row>
    <row r="1105">
      <c r="A1105" s="4" t="n">
        <v>46103</v>
      </c>
      <c r="B1105" t="n">
        <v>209.345</v>
      </c>
      <c r="C1105" t="n">
        <v>155.898</v>
      </c>
      <c r="D1105" t="n">
        <v>4078.43</v>
      </c>
      <c r="E1105" t="n">
        <v>4443.673</v>
      </c>
    </row>
    <row r="1106">
      <c r="A1106" s="4" t="n">
        <v>46104</v>
      </c>
      <c r="B1106" t="n">
        <v>278.14</v>
      </c>
      <c r="C1106" t="n">
        <v>136.131</v>
      </c>
      <c r="D1106" t="n">
        <v>4142.411</v>
      </c>
      <c r="E1106" t="n">
        <v>4556.682</v>
      </c>
    </row>
    <row r="1107">
      <c r="A1107" s="4" t="n">
        <v>46105</v>
      </c>
      <c r="B1107" t="n">
        <v>356.801</v>
      </c>
      <c r="C1107" t="n">
        <v>114.355</v>
      </c>
      <c r="D1107" t="n">
        <v>4148.239</v>
      </c>
      <c r="E1107" t="n">
        <v>4619.395</v>
      </c>
    </row>
    <row r="1108">
      <c r="A1108" s="4" t="n">
        <v>46106</v>
      </c>
      <c r="B1108" t="n">
        <v>342.614</v>
      </c>
      <c r="C1108" t="n">
        <v>111.973</v>
      </c>
      <c r="D1108" t="n">
        <v>4104.588</v>
      </c>
      <c r="E1108" t="n">
        <v>4559.175</v>
      </c>
    </row>
    <row r="1109">
      <c r="A1109" s="4" t="n">
        <v>46107</v>
      </c>
      <c r="B1109" t="n">
        <v>232.302</v>
      </c>
      <c r="C1109" t="n">
        <v>132.19</v>
      </c>
      <c r="D1109" t="n">
        <v>4058.061</v>
      </c>
      <c r="E1109" t="n">
        <v>4422.553</v>
      </c>
    </row>
    <row r="1110">
      <c r="A1110" s="4" t="n">
        <v>46108</v>
      </c>
      <c r="B1110" t="n">
        <v>175.164</v>
      </c>
      <c r="C1110" t="n">
        <v>135.512</v>
      </c>
      <c r="D1110" t="n">
        <v>4040.206</v>
      </c>
      <c r="E1110" t="n">
        <v>4350.882</v>
      </c>
    </row>
    <row r="1111">
      <c r="A1111" s="4" t="n">
        <v>46109</v>
      </c>
      <c r="B1111" t="n">
        <v>189.263</v>
      </c>
      <c r="C1111" t="n">
        <v>138.633</v>
      </c>
      <c r="D1111" t="n">
        <v>4133.306</v>
      </c>
      <c r="E1111" t="n">
        <v>4461.202</v>
      </c>
    </row>
    <row r="1112">
      <c r="A1112" s="4" t="n">
        <v>46110</v>
      </c>
      <c r="B1112" t="n">
        <v>189.501</v>
      </c>
      <c r="C1112" t="n">
        <v>142.999</v>
      </c>
      <c r="D1112" t="n">
        <v>4086.69</v>
      </c>
      <c r="E1112" t="n">
        <v>4419.19</v>
      </c>
    </row>
    <row r="1113">
      <c r="A1113" s="4" t="n">
        <v>46111</v>
      </c>
      <c r="B1113" t="n">
        <v>206.754</v>
      </c>
      <c r="C1113" t="n">
        <v>157.015</v>
      </c>
      <c r="D1113" t="n">
        <v>4062.476</v>
      </c>
      <c r="E1113" t="n">
        <v>4426.245</v>
      </c>
    </row>
    <row r="1114">
      <c r="A1114" s="4" t="n">
        <v>46112</v>
      </c>
      <c r="B1114" t="n">
        <v>163.41</v>
      </c>
      <c r="C1114" t="n">
        <v>172.961</v>
      </c>
      <c r="D1114" t="n">
        <v>4051.38</v>
      </c>
      <c r="E1114" t="n">
        <v>4387.751</v>
      </c>
    </row>
    <row r="1115">
      <c r="A1115" s="4" t="n">
        <v>46113</v>
      </c>
      <c r="B1115" t="n">
        <v>269.728</v>
      </c>
      <c r="C1115" t="n">
        <v>177.637</v>
      </c>
      <c r="D1115" t="n">
        <v>4020.101</v>
      </c>
      <c r="E1115" t="n">
        <v>4467.466</v>
      </c>
    </row>
    <row r="1116">
      <c r="A1116" s="4" t="n">
        <v>46114</v>
      </c>
      <c r="B1116" t="n">
        <v>210.022</v>
      </c>
      <c r="C1116" t="n">
        <v>179.102</v>
      </c>
      <c r="D1116" t="n">
        <v>4063.571</v>
      </c>
      <c r="E1116" t="n">
        <v>4452.695</v>
      </c>
    </row>
    <row r="1117">
      <c r="A1117" s="4" t="n">
        <v>46115</v>
      </c>
      <c r="B1117" t="n">
        <v>162.327</v>
      </c>
      <c r="C1117" t="n">
        <v>173.889</v>
      </c>
      <c r="D1117" t="n">
        <v>3866.905</v>
      </c>
      <c r="E1117" t="n">
        <v>4203.121</v>
      </c>
    </row>
    <row r="1118">
      <c r="A1118" s="4" t="n">
        <v>46116</v>
      </c>
      <c r="B1118" t="n">
        <v>152.936</v>
      </c>
      <c r="C1118" t="n">
        <v>152.64</v>
      </c>
      <c r="D1118" t="n">
        <v>3862.784</v>
      </c>
      <c r="E1118" t="n">
        <v>4168.36</v>
      </c>
    </row>
    <row r="1119">
      <c r="A1119" s="4" t="n">
        <v>46117</v>
      </c>
      <c r="B1119" t="n">
        <v>195.685</v>
      </c>
      <c r="C1119" t="n">
        <v>180.109</v>
      </c>
      <c r="D1119" t="n">
        <v>3967.649</v>
      </c>
      <c r="E1119" t="n">
        <v>4343.443</v>
      </c>
    </row>
    <row r="1120">
      <c r="A1120" s="4" t="n">
        <v>46118</v>
      </c>
      <c r="B1120" t="n">
        <v>178.344</v>
      </c>
      <c r="C1120" t="n">
        <v>194.907</v>
      </c>
      <c r="D1120" t="n">
        <v>4047.641</v>
      </c>
      <c r="E1120" t="n">
        <v>4420.892</v>
      </c>
    </row>
    <row r="1121">
      <c r="A1121" s="4" t="n">
        <v>46119</v>
      </c>
      <c r="B1121" t="n">
        <v>329.246</v>
      </c>
      <c r="C1121" t="n">
        <v>199.674</v>
      </c>
      <c r="D1121" t="n">
        <v>3983.681</v>
      </c>
      <c r="E1121" t="n">
        <v>4512.601</v>
      </c>
    </row>
    <row r="1122">
      <c r="A1122" s="4" t="n">
        <v>46120</v>
      </c>
      <c r="B1122" t="n">
        <v>270.294</v>
      </c>
      <c r="C1122" t="n">
        <v>192.582</v>
      </c>
      <c r="D1122" t="n">
        <v>3940.536</v>
      </c>
      <c r="E1122" t="n">
        <v>4403.412</v>
      </c>
    </row>
    <row r="1123">
      <c r="A1123" s="4" t="n">
        <v>46121</v>
      </c>
      <c r="B1123" t="n">
        <v>213.958</v>
      </c>
      <c r="C1123" t="n">
        <v>193.49</v>
      </c>
      <c r="D1123" t="n">
        <v>3906.175</v>
      </c>
      <c r="E1123" t="n">
        <v>4313.623</v>
      </c>
    </row>
    <row r="1124">
      <c r="A1124" s="4" t="n">
        <v>46122</v>
      </c>
      <c r="B1124" t="n">
        <v>224.525</v>
      </c>
      <c r="C1124" t="n">
        <v>204.735</v>
      </c>
      <c r="D1124" t="n">
        <v>3973.934</v>
      </c>
      <c r="E1124" t="n">
        <v>4403.194</v>
      </c>
    </row>
    <row r="1125">
      <c r="A1125" s="4" t="n">
        <v>46123</v>
      </c>
      <c r="B1125" t="n">
        <v>165</v>
      </c>
      <c r="C1125" t="n">
        <v>206.525</v>
      </c>
      <c r="D1125" t="n">
        <v>3910.563</v>
      </c>
      <c r="E1125" t="n">
        <v>4282.088</v>
      </c>
    </row>
    <row r="1126">
      <c r="A1126" s="4" t="n">
        <v>46124</v>
      </c>
      <c r="B1126" t="n">
        <v>176.684</v>
      </c>
      <c r="C1126" t="n">
        <v>183.345</v>
      </c>
      <c r="D1126" t="n">
        <v>3971.774</v>
      </c>
      <c r="E1126" t="n">
        <v>4331.803</v>
      </c>
    </row>
    <row r="1127">
      <c r="A1127" s="4" t="n">
        <v>46125</v>
      </c>
      <c r="B1127" t="n">
        <v>275.447</v>
      </c>
      <c r="C1127" t="n">
        <v>197.185</v>
      </c>
      <c r="D1127" t="n">
        <v>4048.19</v>
      </c>
      <c r="E1127" t="n">
        <v>4520.822</v>
      </c>
    </row>
    <row r="1128">
      <c r="A1128" s="4" t="n">
        <v>46126</v>
      </c>
      <c r="B1128" t="n">
        <v>283.913</v>
      </c>
      <c r="C1128" t="n">
        <v>191.529</v>
      </c>
      <c r="D1128" t="n">
        <v>4022.658</v>
      </c>
      <c r="E1128" t="n">
        <v>4498.1</v>
      </c>
    </row>
    <row r="1129">
      <c r="A1129" s="4" t="n">
        <v>46127</v>
      </c>
      <c r="B1129" t="n">
        <v>273.693</v>
      </c>
      <c r="C1129" t="n">
        <v>198.086</v>
      </c>
      <c r="D1129" t="n">
        <v>4035.499</v>
      </c>
      <c r="E1129" t="n">
        <v>4507.278</v>
      </c>
    </row>
    <row r="1130">
      <c r="A1130" s="4" t="n">
        <v>46128</v>
      </c>
      <c r="B1130" t="n">
        <v>247.712</v>
      </c>
      <c r="C1130" t="n">
        <v>212.719</v>
      </c>
      <c r="D1130" t="n">
        <v>3980.946</v>
      </c>
      <c r="E1130" t="n">
        <v>4441.377</v>
      </c>
    </row>
    <row r="1131">
      <c r="A1131" s="4" t="n">
        <v>46129</v>
      </c>
      <c r="B1131" t="n">
        <v>220.275</v>
      </c>
      <c r="C1131" t="n">
        <v>208.106</v>
      </c>
      <c r="D1131" t="n">
        <v>3871.702</v>
      </c>
      <c r="E1131" t="n">
        <v>4300.083</v>
      </c>
    </row>
    <row r="1132">
      <c r="A1132" s="4" t="n">
        <v>46130</v>
      </c>
      <c r="B1132" t="n">
        <v>200.549</v>
      </c>
      <c r="C1132" t="n">
        <v>202.631</v>
      </c>
      <c r="D1132" t="n">
        <v>3963.467</v>
      </c>
      <c r="E1132" t="n">
        <v>4366.647</v>
      </c>
    </row>
    <row r="1133">
      <c r="A1133" s="4" t="n">
        <v>46131</v>
      </c>
      <c r="B1133" t="n">
        <v>223.26</v>
      </c>
      <c r="C1133" t="n">
        <v>196.495</v>
      </c>
      <c r="D1133" t="n">
        <v>4034.133</v>
      </c>
      <c r="E1133" t="n">
        <v>4453.888</v>
      </c>
    </row>
    <row r="1134">
      <c r="A1134" s="4" t="n">
        <v>46132</v>
      </c>
      <c r="B1134" t="n">
        <v>233.535</v>
      </c>
      <c r="C1134" t="n">
        <v>195.344</v>
      </c>
      <c r="D1134" t="n">
        <v>4022.789</v>
      </c>
      <c r="E1134" t="n">
        <v>4451.668</v>
      </c>
    </row>
    <row r="1135">
      <c r="A1135" s="4" t="n">
        <v>46133</v>
      </c>
      <c r="B1135" t="n">
        <v>206.783</v>
      </c>
      <c r="C1135" t="n">
        <v>192.641</v>
      </c>
      <c r="D1135" t="n">
        <v>4030.882</v>
      </c>
      <c r="E1135" t="n">
        <v>4430.306</v>
      </c>
    </row>
    <row r="1136">
      <c r="A1136" s="4" t="n">
        <v>46134</v>
      </c>
      <c r="B1136" t="n">
        <v>253.069</v>
      </c>
      <c r="C1136" t="n">
        <v>190.192</v>
      </c>
      <c r="D1136" t="n">
        <v>3991.377</v>
      </c>
      <c r="E1136" t="n">
        <v>4434.638</v>
      </c>
    </row>
    <row r="1137">
      <c r="A1137" s="4" t="n">
        <v>46135</v>
      </c>
      <c r="B1137" t="n">
        <v>221.573</v>
      </c>
      <c r="C1137" t="n">
        <v>197.737</v>
      </c>
      <c r="D1137" t="n">
        <v>3952.838</v>
      </c>
      <c r="E1137" t="n">
        <v>4372.148</v>
      </c>
    </row>
    <row r="1138">
      <c r="A1138" s="4" t="n">
        <v>46136</v>
      </c>
      <c r="B1138" t="n">
        <v>166.718</v>
      </c>
      <c r="C1138" t="n">
        <v>198.516</v>
      </c>
      <c r="D1138" t="n">
        <v>4036.709</v>
      </c>
      <c r="E1138" t="n">
        <v>4401.943</v>
      </c>
    </row>
    <row r="1139">
      <c r="A1139" s="4" t="n">
        <v>46137</v>
      </c>
      <c r="B1139" t="n">
        <v>173.382</v>
      </c>
      <c r="C1139" t="n">
        <v>202.015</v>
      </c>
      <c r="D1139" t="n">
        <v>4052.654</v>
      </c>
      <c r="E1139" t="n">
        <v>4428.051</v>
      </c>
    </row>
    <row r="1140">
      <c r="A1140" s="4" t="n">
        <v>46138</v>
      </c>
      <c r="B1140" t="n">
        <v>196.505</v>
      </c>
      <c r="C1140" t="n">
        <v>201.735</v>
      </c>
      <c r="D1140" t="n">
        <v>4074.602</v>
      </c>
      <c r="E1140" t="n">
        <v>4472.842</v>
      </c>
    </row>
    <row r="1141">
      <c r="A1141" s="4" t="n">
        <v>46139</v>
      </c>
      <c r="B1141" t="n">
        <v>227.607</v>
      </c>
      <c r="C1141" t="n">
        <v>198.17</v>
      </c>
      <c r="D1141" t="n">
        <v>4087.944</v>
      </c>
      <c r="E1141" t="n">
        <v>4513.721</v>
      </c>
    </row>
    <row r="1142">
      <c r="A1142" s="4" t="n">
        <v>46140</v>
      </c>
      <c r="B1142" t="n">
        <v>278.108</v>
      </c>
      <c r="C1142" t="n">
        <v>200.662</v>
      </c>
      <c r="D1142" t="n">
        <v>4090.527</v>
      </c>
      <c r="E1142" t="n">
        <v>4569.297</v>
      </c>
    </row>
    <row r="1143">
      <c r="A1143" s="4" t="n">
        <v>46141</v>
      </c>
      <c r="B1143" t="n">
        <v>205.545</v>
      </c>
      <c r="C1143" t="n">
        <v>203.619</v>
      </c>
      <c r="D1143" t="n">
        <v>4142.815</v>
      </c>
      <c r="E1143" t="n">
        <v>4551.979</v>
      </c>
    </row>
    <row r="1144">
      <c r="A1144" s="4" t="n">
        <v>46142</v>
      </c>
      <c r="B1144" t="n">
        <v>190.384</v>
      </c>
      <c r="C1144" t="n">
        <v>173.304</v>
      </c>
      <c r="D1144" t="n">
        <v>4144.652</v>
      </c>
      <c r="E1144" t="n">
        <v>4508.34</v>
      </c>
    </row>
    <row r="1145">
      <c r="A1145" s="4" t="n">
        <v>46143</v>
      </c>
      <c r="B1145" t="n">
        <v>199.259</v>
      </c>
      <c r="C1145" t="n">
        <v>172.055</v>
      </c>
      <c r="D1145" t="n">
        <v>3946.883</v>
      </c>
      <c r="E1145" t="n">
        <v>4318.197</v>
      </c>
    </row>
    <row r="1146">
      <c r="A1146" s="4" t="n">
        <v>46144</v>
      </c>
      <c r="B1146" t="n">
        <v>190.975</v>
      </c>
      <c r="C1146" t="n">
        <v>174.643</v>
      </c>
      <c r="D1146" t="n">
        <v>3922.424</v>
      </c>
      <c r="E1146" t="n">
        <v>4288.042</v>
      </c>
    </row>
    <row r="1147">
      <c r="A1147" s="4" t="n">
        <v>46145</v>
      </c>
      <c r="B1147" t="n">
        <v>192.599</v>
      </c>
      <c r="C1147" t="n">
        <v>194.333</v>
      </c>
      <c r="D1147" t="n">
        <v>3940.927</v>
      </c>
      <c r="E1147" t="n">
        <v>4327.859</v>
      </c>
    </row>
    <row r="1148">
      <c r="A1148" s="4" t="n">
        <v>46146</v>
      </c>
      <c r="B1148" t="n">
        <v>196.939</v>
      </c>
      <c r="C1148" t="n">
        <v>191.771</v>
      </c>
      <c r="D1148" t="n">
        <v>3970.137</v>
      </c>
      <c r="E1148" t="n">
        <v>4358.847</v>
      </c>
    </row>
    <row r="1149">
      <c r="A1149" s="4" t="n">
        <v>46147</v>
      </c>
      <c r="B1149" t="n">
        <v>410.001</v>
      </c>
      <c r="C1149" t="n">
        <v>188.144</v>
      </c>
      <c r="D1149" t="n">
        <v>3921.074</v>
      </c>
      <c r="E1149" t="n">
        <v>4519.219</v>
      </c>
    </row>
    <row r="1150">
      <c r="A1150" s="4" t="n">
        <v>46148</v>
      </c>
      <c r="B1150" t="n">
        <v>249.946</v>
      </c>
      <c r="C1150" t="n">
        <v>190.612</v>
      </c>
      <c r="D1150" t="n">
        <v>3924.476</v>
      </c>
      <c r="E1150" t="n">
        <v>4365.034</v>
      </c>
    </row>
    <row r="1151">
      <c r="A1151" s="4" t="n">
        <v>46149</v>
      </c>
      <c r="B1151" t="n">
        <v>185.91</v>
      </c>
      <c r="C1151" t="n">
        <v>186.511</v>
      </c>
      <c r="D1151" t="n">
        <v>4081.797</v>
      </c>
      <c r="E1151" t="n">
        <v>4454.218</v>
      </c>
    </row>
    <row r="1152">
      <c r="A1152" s="4" t="n">
        <v>46150</v>
      </c>
      <c r="B1152" t="n">
        <v>246.711</v>
      </c>
      <c r="C1152" t="n">
        <v>180.845</v>
      </c>
      <c r="D1152" t="n">
        <v>4196.393</v>
      </c>
      <c r="E1152" t="n">
        <v>4623.949</v>
      </c>
    </row>
    <row r="1153">
      <c r="A1153" s="4" t="n">
        <v>46151</v>
      </c>
      <c r="B1153" t="n">
        <v>236.93</v>
      </c>
      <c r="C1153" t="n">
        <v>182.545</v>
      </c>
      <c r="D1153" t="n">
        <v>3930.158</v>
      </c>
      <c r="E1153" t="n">
        <v>4349.633</v>
      </c>
    </row>
    <row r="1154">
      <c r="A1154" s="4" t="n">
        <v>46152</v>
      </c>
      <c r="B1154" t="n">
        <v>245.036</v>
      </c>
      <c r="C1154" t="n">
        <v>183.353</v>
      </c>
      <c r="D1154" t="n">
        <v>3945.261</v>
      </c>
      <c r="E1154" t="n">
        <v>4373.65</v>
      </c>
    </row>
    <row r="1155">
      <c r="A1155" s="4" t="n">
        <v>46153</v>
      </c>
      <c r="B1155" t="n">
        <v>271.677</v>
      </c>
      <c r="C1155" t="n">
        <v>181.091</v>
      </c>
      <c r="D1155" t="n">
        <v>3910.313</v>
      </c>
      <c r="E1155" t="n">
        <v>4363.081</v>
      </c>
    </row>
    <row r="1156">
      <c r="A1156" s="4" t="n">
        <v>46154</v>
      </c>
      <c r="B1156" t="n">
        <v>308.224</v>
      </c>
      <c r="C1156" t="n">
        <v>175.757</v>
      </c>
      <c r="D1156" t="n">
        <v>3896.9</v>
      </c>
      <c r="E1156" t="n">
        <v>4380.881</v>
      </c>
    </row>
    <row r="1157">
      <c r="A1157" s="4" t="n">
        <v>46155</v>
      </c>
      <c r="B1157" t="n">
        <v>248.67</v>
      </c>
      <c r="C1157" t="n">
        <v>177.883</v>
      </c>
      <c r="D1157" t="n">
        <v>3981.797</v>
      </c>
      <c r="E1157" t="n">
        <v>4408.35</v>
      </c>
    </row>
    <row r="1158">
      <c r="A1158" s="4" t="n">
        <v>46156</v>
      </c>
      <c r="B1158" t="n">
        <v>282.207</v>
      </c>
      <c r="C1158" t="n">
        <v>178.539</v>
      </c>
      <c r="D1158" t="n">
        <v>4120.606</v>
      </c>
      <c r="E1158" t="n">
        <v>4581.352</v>
      </c>
    </row>
    <row r="1159">
      <c r="A1159" s="4" t="n">
        <v>46157</v>
      </c>
      <c r="B1159" t="n">
        <v>193.925</v>
      </c>
      <c r="C1159" t="n">
        <v>172.071</v>
      </c>
      <c r="D1159" t="n">
        <v>3573.822</v>
      </c>
      <c r="E1159" t="n">
        <v>3939.818</v>
      </c>
    </row>
    <row r="1160">
      <c r="A1160" s="4" t="n">
        <v>46158</v>
      </c>
      <c r="B1160" t="n">
        <v>287.879</v>
      </c>
      <c r="C1160" t="n">
        <v>151.739</v>
      </c>
      <c r="D1160" t="n">
        <v>3508.153</v>
      </c>
      <c r="E1160" t="n">
        <v>3947.771</v>
      </c>
    </row>
    <row r="1161">
      <c r="A1161" s="4" t="n">
        <v>46159</v>
      </c>
      <c r="B1161" t="n">
        <v>562.835</v>
      </c>
      <c r="C1161" t="n">
        <v>173.208</v>
      </c>
      <c r="D1161" t="n">
        <v>3526.877</v>
      </c>
      <c r="E1161" t="n">
        <v>4262.92</v>
      </c>
    </row>
    <row r="1162">
      <c r="A1162" s="4" t="n">
        <v>46160</v>
      </c>
      <c r="B1162" t="n">
        <v>755.224</v>
      </c>
      <c r="C1162" t="n">
        <v>173.1</v>
      </c>
      <c r="D1162" t="n">
        <v>3592.347</v>
      </c>
      <c r="E1162" t="n">
        <v>4520.671</v>
      </c>
    </row>
    <row r="1163">
      <c r="A1163" s="4" t="n">
        <v>46161</v>
      </c>
      <c r="B1163" t="n">
        <v>355.363</v>
      </c>
      <c r="C1163" t="n">
        <v>170.423</v>
      </c>
      <c r="D1163" t="n">
        <v>3306.923</v>
      </c>
      <c r="E1163" t="n">
        <v>3832.709</v>
      </c>
    </row>
    <row r="1164">
      <c r="A1164" s="4" t="n">
        <v>46162</v>
      </c>
      <c r="B1164" t="n">
        <v>426.343</v>
      </c>
      <c r="C1164" t="n">
        <v>177.3</v>
      </c>
      <c r="D1164" t="n">
        <v>3532.978</v>
      </c>
      <c r="E1164" t="n">
        <v>4136.621</v>
      </c>
    </row>
    <row r="1165">
      <c r="A1165" s="4" t="n">
        <v>46163</v>
      </c>
      <c r="B1165" t="n">
        <v>556.832</v>
      </c>
      <c r="C1165" t="n">
        <v>175.793</v>
      </c>
      <c r="D1165" t="n">
        <v>3119.054</v>
      </c>
      <c r="E1165" t="n">
        <v>3851.679</v>
      </c>
    </row>
    <row r="1166">
      <c r="A1166" s="4" t="n">
        <v>46164</v>
      </c>
      <c r="B1166" t="n">
        <v>406.567</v>
      </c>
      <c r="C1166" t="n">
        <v>178.042</v>
      </c>
      <c r="D1166" t="n">
        <v>3213.336</v>
      </c>
      <c r="E1166" t="n">
        <v>3797.945</v>
      </c>
    </row>
    <row r="1167">
      <c r="A1167" s="4" t="n">
        <v>46165</v>
      </c>
      <c r="B1167" t="n">
        <v>224.574</v>
      </c>
      <c r="C1167" t="n">
        <v>178.501</v>
      </c>
      <c r="D1167" t="n">
        <v>3215.519</v>
      </c>
      <c r="E1167" t="n">
        <v>3618.594</v>
      </c>
    </row>
    <row r="1168">
      <c r="A1168" s="4" t="n">
        <v>46166</v>
      </c>
      <c r="B1168" t="n">
        <v>341.842</v>
      </c>
      <c r="C1168" t="n">
        <v>173.848</v>
      </c>
      <c r="D1168" t="n">
        <v>3104.876</v>
      </c>
      <c r="E1168" t="n">
        <v>3620.566</v>
      </c>
    </row>
    <row r="1169">
      <c r="A1169" s="4" t="n">
        <v>46167</v>
      </c>
      <c r="B1169" t="n">
        <v>459.875</v>
      </c>
      <c r="C1169" t="n">
        <v>175.513</v>
      </c>
      <c r="D1169" t="n">
        <v>3094.558</v>
      </c>
      <c r="E1169" t="n">
        <v>3729.946</v>
      </c>
    </row>
    <row r="1170">
      <c r="A1170" s="4" t="n">
        <v>46168</v>
      </c>
      <c r="B1170" t="n">
        <v>462.243</v>
      </c>
      <c r="C1170" t="n">
        <v>176.154</v>
      </c>
      <c r="D1170" t="n">
        <v>2863.118</v>
      </c>
      <c r="E1170" t="n">
        <v>3501.515</v>
      </c>
    </row>
    <row r="1171">
      <c r="A1171" s="4" t="n">
        <v>46169</v>
      </c>
      <c r="B1171" t="n">
        <v>730.24</v>
      </c>
      <c r="C1171" t="n">
        <v>174.633</v>
      </c>
      <c r="D1171" t="n">
        <v>3078.196</v>
      </c>
      <c r="E1171" t="n">
        <v>3983.069</v>
      </c>
    </row>
    <row r="1172">
      <c r="A1172" s="4" t="n">
        <v>46170</v>
      </c>
      <c r="B1172" t="n">
        <v>622.396</v>
      </c>
      <c r="C1172" t="n">
        <v>187.057</v>
      </c>
      <c r="D1172" t="n">
        <v>3085.862</v>
      </c>
      <c r="E1172" t="n">
        <v>3895.315</v>
      </c>
    </row>
    <row r="1173">
      <c r="A1173" s="4" t="n">
        <v>46171</v>
      </c>
      <c r="B1173" t="n">
        <v>302.928</v>
      </c>
      <c r="C1173" t="n">
        <v>188.022</v>
      </c>
      <c r="D1173" t="n">
        <v>3274.864</v>
      </c>
      <c r="E1173" t="n">
        <v>3765.814</v>
      </c>
    </row>
    <row r="1174">
      <c r="A1174" s="4" t="n">
        <v>46172</v>
      </c>
      <c r="B1174" t="n">
        <v>151.295</v>
      </c>
      <c r="C1174" t="n">
        <v>187.165</v>
      </c>
      <c r="D1174" t="n">
        <v>3272.791</v>
      </c>
      <c r="E1174" t="n">
        <v>3611.251</v>
      </c>
    </row>
    <row r="1175">
      <c r="A1175" s="4" t="n">
        <v>46173</v>
      </c>
      <c r="B1175" t="n">
        <v>198.177</v>
      </c>
      <c r="C1175" t="n">
        <v>184.971</v>
      </c>
      <c r="D1175" t="n">
        <v>3334.565</v>
      </c>
      <c r="E1175" t="n">
        <v>3717.713</v>
      </c>
    </row>
    <row r="1176">
      <c r="A1176" s="4" t="n">
        <v>46174</v>
      </c>
      <c r="B1176" t="n">
        <v>272.565</v>
      </c>
      <c r="C1176" t="n">
        <v>183.003</v>
      </c>
      <c r="D1176" t="n">
        <v>3210.524</v>
      </c>
      <c r="E1176" t="n">
        <v>3666.092</v>
      </c>
    </row>
    <row r="1177">
      <c r="A1177" s="4" t="n">
        <v>46175</v>
      </c>
      <c r="B1177" t="n">
        <v>215.113</v>
      </c>
      <c r="C1177" t="n">
        <v>184.691</v>
      </c>
      <c r="D1177" t="n">
        <v>3190.767</v>
      </c>
      <c r="E1177" t="n">
        <v>3590.571</v>
      </c>
    </row>
    <row r="1178">
      <c r="A1178" s="4" t="n">
        <v>46176</v>
      </c>
      <c r="B1178" t="n">
        <v>183.639</v>
      </c>
      <c r="C1178" t="n">
        <v>183.646</v>
      </c>
      <c r="D1178" t="n">
        <v>3416.224</v>
      </c>
      <c r="E1178" t="n">
        <v>3783.509</v>
      </c>
    </row>
    <row r="1179">
      <c r="A1179" s="4" t="n">
        <v>46177</v>
      </c>
      <c r="B1179" t="n">
        <v>214.842</v>
      </c>
      <c r="C1179" t="n">
        <v>182.537</v>
      </c>
      <c r="D1179" t="n">
        <v>3555.215</v>
      </c>
      <c r="E1179" t="n">
        <v>3952.594</v>
      </c>
    </row>
    <row r="1180">
      <c r="A1180" s="4" t="n">
        <v>46178</v>
      </c>
      <c r="B1180" t="n">
        <v>280.485</v>
      </c>
      <c r="C1180" t="n">
        <v>184.688</v>
      </c>
      <c r="D1180" t="n">
        <v>3491.089</v>
      </c>
      <c r="E1180" t="n">
        <v>3956.262</v>
      </c>
    </row>
    <row r="1181">
      <c r="A1181" s="4" t="n">
        <v>46179</v>
      </c>
      <c r="B1181" t="n">
        <v>416.362</v>
      </c>
      <c r="C1181" t="n">
        <v>177.963</v>
      </c>
      <c r="D1181" t="n">
        <v>3438.96</v>
      </c>
      <c r="E1181" t="n">
        <v>4033.285</v>
      </c>
    </row>
    <row r="1182">
      <c r="A1182" s="4" t="n">
        <v>46180</v>
      </c>
      <c r="B1182" t="n">
        <v>331.477</v>
      </c>
      <c r="C1182" t="n">
        <v>168.477</v>
      </c>
      <c r="D1182" t="n">
        <v>3715.598</v>
      </c>
      <c r="E1182" t="n">
        <v>4215.552</v>
      </c>
    </row>
    <row r="1183">
      <c r="A1183" s="4" t="n">
        <v>46181</v>
      </c>
      <c r="B1183" t="n">
        <v>229.681</v>
      </c>
      <c r="C1183" t="n">
        <v>179.182</v>
      </c>
      <c r="D1183" t="n">
        <v>4022.371</v>
      </c>
      <c r="E1183" t="n">
        <v>4431.234</v>
      </c>
    </row>
    <row r="1184">
      <c r="A1184" s="4" t="n">
        <v>46182</v>
      </c>
      <c r="B1184" t="n">
        <v>277.796</v>
      </c>
      <c r="C1184" t="n">
        <v>182.635</v>
      </c>
      <c r="D1184" t="n">
        <v>3949.5</v>
      </c>
      <c r="E1184" t="n">
        <v>4409.931</v>
      </c>
    </row>
    <row r="1185">
      <c r="A1185" s="4" t="n">
        <v>46183</v>
      </c>
      <c r="B1185" t="n">
        <v>623.514</v>
      </c>
      <c r="C1185" t="n">
        <v>176.05</v>
      </c>
      <c r="D1185" t="n">
        <v>4023.613</v>
      </c>
      <c r="E1185" t="n">
        <v>4823.177</v>
      </c>
    </row>
    <row r="1186">
      <c r="A1186" s="4" t="n">
        <v>46184</v>
      </c>
      <c r="B1186" t="n">
        <v>571.453</v>
      </c>
      <c r="C1186" t="n">
        <v>174.384</v>
      </c>
      <c r="D1186" t="n">
        <v>3926.094</v>
      </c>
      <c r="E1186" t="n">
        <v>4671.931</v>
      </c>
    </row>
    <row r="1187">
      <c r="A1187" s="4" t="n">
        <v>46185</v>
      </c>
      <c r="B1187" t="n">
        <v>243.221</v>
      </c>
      <c r="C1187" t="n">
        <v>174.678</v>
      </c>
      <c r="D1187" t="n">
        <v>3879.031</v>
      </c>
      <c r="E1187" t="n">
        <v>4296.93</v>
      </c>
    </row>
    <row r="1188">
      <c r="A1188" s="4" t="n">
        <v>46186</v>
      </c>
      <c r="B1188" t="n">
        <v>363.463</v>
      </c>
      <c r="C1188" t="n">
        <v>170.959</v>
      </c>
      <c r="D1188" t="n">
        <v>3918.676</v>
      </c>
      <c r="E1188" t="n">
        <v>4453.098</v>
      </c>
    </row>
    <row r="1189">
      <c r="A1189" s="4" t="n">
        <v>46187</v>
      </c>
      <c r="B1189" t="n">
        <v>399.217</v>
      </c>
      <c r="C1189" t="n">
        <v>174.181</v>
      </c>
      <c r="D1189" t="n">
        <v>3824.726</v>
      </c>
      <c r="E1189" t="n">
        <v>4398.124</v>
      </c>
    </row>
    <row r="1190">
      <c r="A1190" s="4" t="n">
        <v>46188</v>
      </c>
      <c r="B1190" t="n">
        <v>296.209</v>
      </c>
      <c r="C1190" t="n">
        <v>179.238</v>
      </c>
      <c r="D1190" t="n">
        <v>3934.625</v>
      </c>
      <c r="E1190" t="n">
        <v>4410.072</v>
      </c>
    </row>
    <row r="1191">
      <c r="A1191" s="4" t="n">
        <v>46189</v>
      </c>
      <c r="B1191" t="n">
        <v>252.516</v>
      </c>
      <c r="C1191" t="n">
        <v>179.425</v>
      </c>
      <c r="D1191" t="n">
        <v>3754.82</v>
      </c>
      <c r="E1191" t="n">
        <v>4186.761</v>
      </c>
    </row>
    <row r="1192">
      <c r="A1192" s="4" t="n">
        <v>46190</v>
      </c>
      <c r="B1192" t="n">
        <v>392.324</v>
      </c>
      <c r="C1192" t="n">
        <v>170.331</v>
      </c>
      <c r="D1192" t="n">
        <v>3683.906</v>
      </c>
      <c r="E1192" t="n">
        <v>4246.561</v>
      </c>
    </row>
    <row r="1193">
      <c r="A1193" s="4" t="n">
        <v>46191</v>
      </c>
      <c r="B1193" t="n">
        <v>418.419</v>
      </c>
      <c r="C1193" t="n">
        <v>172.55</v>
      </c>
      <c r="D1193" t="n">
        <v>3816.199</v>
      </c>
      <c r="E1193" t="n">
        <v>4407.168</v>
      </c>
    </row>
    <row r="1194">
      <c r="A1194" s="4" t="n">
        <v>46192</v>
      </c>
      <c r="B1194" t="n">
        <v>411.347</v>
      </c>
      <c r="C1194" t="n">
        <v>174.795</v>
      </c>
      <c r="D1194" t="n">
        <v>3661.867</v>
      </c>
      <c r="E1194" t="n">
        <v>4248.009</v>
      </c>
    </row>
    <row r="1195">
      <c r="A1195" s="4" t="n">
        <v>46193</v>
      </c>
      <c r="B1195" t="n">
        <v>479.126</v>
      </c>
      <c r="C1195" t="n">
        <v>170.418</v>
      </c>
      <c r="D1195" t="n">
        <v>3598.72</v>
      </c>
      <c r="E1195" t="n">
        <v>4248.264</v>
      </c>
    </row>
    <row r="1196">
      <c r="A1196" s="4" t="n">
        <v>46194</v>
      </c>
      <c r="B1196" t="n">
        <v>672.879</v>
      </c>
      <c r="C1196" t="n">
        <v>170.764</v>
      </c>
      <c r="D1196" t="n">
        <v>3593.93</v>
      </c>
      <c r="E1196" t="n">
        <v>4437.573</v>
      </c>
    </row>
    <row r="1197">
      <c r="A1197" s="4" t="n">
        <v>46195</v>
      </c>
      <c r="B1197" t="n">
        <v>793.736</v>
      </c>
      <c r="C1197" t="n">
        <v>176.01</v>
      </c>
      <c r="D1197" t="n">
        <v>3569.46</v>
      </c>
      <c r="E1197" t="n">
        <v>4539.206</v>
      </c>
    </row>
    <row r="1198">
      <c r="A1198" s="4" t="n">
        <v>46196</v>
      </c>
      <c r="B1198" t="n">
        <v>765.5940000000001</v>
      </c>
      <c r="C1198" t="n">
        <v>172.737</v>
      </c>
      <c r="D1198" t="n">
        <v>3450.315</v>
      </c>
      <c r="E1198" t="n">
        <v>4388.646</v>
      </c>
    </row>
    <row r="1199">
      <c r="A1199" s="4" t="n">
        <v>46197</v>
      </c>
      <c r="B1199" t="n">
        <v>841.799</v>
      </c>
      <c r="C1199" t="n">
        <v>169.934</v>
      </c>
      <c r="D1199" t="n">
        <v>3667.368</v>
      </c>
      <c r="E1199" t="n">
        <v>4679.101</v>
      </c>
    </row>
    <row r="1200">
      <c r="A1200" s="4" t="n">
        <v>46198</v>
      </c>
      <c r="B1200" t="n">
        <v>844.2859999999999</v>
      </c>
      <c r="C1200" t="n">
        <v>170.285</v>
      </c>
      <c r="D1200" t="n">
        <v>3842.598</v>
      </c>
      <c r="E1200" t="n">
        <v>4857.169</v>
      </c>
    </row>
    <row r="1201">
      <c r="A1201" s="4" t="n">
        <v>46199</v>
      </c>
      <c r="B1201" t="n">
        <v>755.595</v>
      </c>
      <c r="C1201" t="n">
        <v>170.836</v>
      </c>
      <c r="D1201" t="n">
        <v>3638.026</v>
      </c>
      <c r="E1201" t="n">
        <v>4564.457</v>
      </c>
    </row>
    <row r="1202">
      <c r="A1202" s="4" t="n">
        <v>46200</v>
      </c>
      <c r="B1202" t="n">
        <v>445.359</v>
      </c>
      <c r="C1202" t="n">
        <v>181.339</v>
      </c>
      <c r="D1202" t="n">
        <v>3716.819</v>
      </c>
      <c r="E1202" t="n">
        <v>4343.517</v>
      </c>
    </row>
    <row r="1203">
      <c r="A1203" s="4" t="n">
        <v>46201</v>
      </c>
      <c r="B1203" t="n">
        <v>270.583</v>
      </c>
      <c r="C1203" t="n">
        <v>179.405</v>
      </c>
      <c r="D1203" t="n">
        <v>3756.219</v>
      </c>
      <c r="E1203" t="n">
        <v>4206.207</v>
      </c>
    </row>
    <row r="1204">
      <c r="A1204" s="4" t="n">
        <v>46202</v>
      </c>
      <c r="B1204" t="n">
        <v>419.272</v>
      </c>
      <c r="C1204" t="n">
        <v>182.646</v>
      </c>
      <c r="D1204" t="n">
        <v>3759.069</v>
      </c>
      <c r="E1204" t="n">
        <v>4360.987</v>
      </c>
    </row>
    <row r="1205">
      <c r="A1205" s="4" t="n">
        <v>46203</v>
      </c>
      <c r="B1205" t="n">
        <v>549.178</v>
      </c>
      <c r="C1205" t="n">
        <v>186.034</v>
      </c>
      <c r="D1205" t="n">
        <v>3775.365</v>
      </c>
      <c r="E1205" t="n">
        <v>4510.577</v>
      </c>
    </row>
    <row r="1206">
      <c r="A1206" s="4" t="n">
        <v>46204</v>
      </c>
      <c r="B1206" t="n">
        <v>216.168</v>
      </c>
      <c r="C1206" t="n">
        <v>181.449</v>
      </c>
      <c r="D1206" t="n">
        <v>3798.474</v>
      </c>
      <c r="E1206" t="n">
        <v>4196.091</v>
      </c>
    </row>
    <row r="1207">
      <c r="A1207" s="4" t="n">
        <v>46205</v>
      </c>
      <c r="B1207" t="n">
        <v>214.072</v>
      </c>
      <c r="C1207" t="n">
        <v>177.669</v>
      </c>
      <c r="D1207" t="n">
        <v>3919.087</v>
      </c>
      <c r="E1207" t="n">
        <v>4310.828</v>
      </c>
    </row>
    <row r="1208">
      <c r="A1208" s="4" t="n">
        <v>46206</v>
      </c>
      <c r="B1208" t="n">
        <v>339.743</v>
      </c>
      <c r="C1208" t="n">
        <v>177.213</v>
      </c>
      <c r="D1208" t="n">
        <v>3833.008</v>
      </c>
      <c r="E1208" t="n">
        <v>4349.964</v>
      </c>
    </row>
    <row r="1209">
      <c r="A1209" s="4" t="n">
        <v>46207</v>
      </c>
      <c r="B1209" t="n">
        <v>343.781</v>
      </c>
      <c r="C1209" t="n">
        <v>184.731</v>
      </c>
      <c r="D1209" t="n">
        <v>4008.718</v>
      </c>
      <c r="E1209" t="n">
        <v>4537.23</v>
      </c>
    </row>
    <row r="1210">
      <c r="A1210" s="4" t="n">
        <v>46208</v>
      </c>
      <c r="B1210" t="n">
        <v>296.778</v>
      </c>
      <c r="C1210" t="n">
        <v>175.611</v>
      </c>
      <c r="D1210" t="n">
        <v>3935.865</v>
      </c>
      <c r="E1210" t="n">
        <v>4408.254</v>
      </c>
    </row>
    <row r="1211">
      <c r="A1211" s="4" t="n">
        <v>46209</v>
      </c>
      <c r="B1211" t="n">
        <v>399.355</v>
      </c>
      <c r="C1211" t="n">
        <v>180.119</v>
      </c>
      <c r="D1211" t="n">
        <v>3917.493</v>
      </c>
      <c r="E1211" t="n">
        <v>4496.967</v>
      </c>
    </row>
    <row r="1212">
      <c r="A1212" s="4" t="n">
        <v>46210</v>
      </c>
      <c r="B1212" t="n">
        <v>430.93</v>
      </c>
      <c r="C1212" t="n">
        <v>174.225</v>
      </c>
      <c r="D1212" t="n">
        <v>3918.023</v>
      </c>
      <c r="E1212" t="n">
        <v>4523.178</v>
      </c>
    </row>
    <row r="1213">
      <c r="A1213" s="4" t="n">
        <v>46211</v>
      </c>
      <c r="B1213" t="n">
        <v>674.643</v>
      </c>
      <c r="C1213" t="n">
        <v>177.326</v>
      </c>
      <c r="D1213" t="n">
        <v>3896.098</v>
      </c>
      <c r="E1213" t="n">
        <v>4748.067</v>
      </c>
    </row>
    <row r="1214">
      <c r="A1214" s="4" t="n">
        <v>46212</v>
      </c>
      <c r="B1214" t="n">
        <v>622.996</v>
      </c>
      <c r="C1214" t="n">
        <v>183.535</v>
      </c>
      <c r="D1214" t="n">
        <v>3846.132</v>
      </c>
      <c r="E1214" t="n">
        <v>4652.663</v>
      </c>
    </row>
    <row r="1215">
      <c r="A1215" s="4" t="n">
        <v>46213</v>
      </c>
      <c r="B1215" t="n">
        <v>404.374</v>
      </c>
      <c r="C1215" t="n">
        <v>170.334</v>
      </c>
      <c r="D1215" t="n">
        <v>3928.064</v>
      </c>
      <c r="E1215" t="n">
        <v>4502.772</v>
      </c>
    </row>
    <row r="1216">
      <c r="A1216" s="4" t="n">
        <v>46214</v>
      </c>
      <c r="B1216" t="n">
        <v>158.506</v>
      </c>
      <c r="C1216" t="n">
        <v>174.585</v>
      </c>
      <c r="D1216" t="n">
        <v>3929.043</v>
      </c>
      <c r="E1216" t="n">
        <v>4262.134</v>
      </c>
    </row>
    <row r="1217">
      <c r="A1217" s="4" t="n">
        <v>46215</v>
      </c>
      <c r="B1217" t="n">
        <v>184.092</v>
      </c>
      <c r="C1217" t="n">
        <v>173.017</v>
      </c>
      <c r="D1217" t="n">
        <v>3924.753</v>
      </c>
      <c r="E1217" t="n">
        <v>4281.862</v>
      </c>
    </row>
    <row r="1218">
      <c r="A1218" s="4" t="n">
        <v>46216</v>
      </c>
      <c r="B1218" t="n">
        <v>185.879</v>
      </c>
      <c r="C1218" t="n">
        <v>166.294</v>
      </c>
      <c r="D1218" t="n">
        <v>3907.043</v>
      </c>
      <c r="E1218" t="n">
        <v>4259.216</v>
      </c>
    </row>
    <row r="1219">
      <c r="A1219" s="4" t="n">
        <v>46217</v>
      </c>
      <c r="B1219" t="n">
        <v>290.234</v>
      </c>
      <c r="C1219" t="n">
        <v>166.48</v>
      </c>
      <c r="D1219" t="n">
        <v>3830.619</v>
      </c>
      <c r="E1219" t="n">
        <v>4287.333</v>
      </c>
    </row>
    <row r="1220">
      <c r="A1220" s="4" t="n">
        <v>46218</v>
      </c>
      <c r="B1220" t="n">
        <v>454.509</v>
      </c>
      <c r="C1220" t="n">
        <v>165.853</v>
      </c>
      <c r="D1220" t="n">
        <v>3827.799</v>
      </c>
      <c r="E1220" t="n">
        <v>4448.161</v>
      </c>
    </row>
    <row r="1221">
      <c r="A1221" s="4" t="n">
        <v>46219</v>
      </c>
      <c r="B1221" t="n">
        <v>465.089</v>
      </c>
      <c r="C1221" t="n">
        <v>165.506</v>
      </c>
      <c r="D1221" t="n">
        <v>3747.75</v>
      </c>
      <c r="E1221" t="n">
        <v>4378.345</v>
      </c>
    </row>
    <row r="1222">
      <c r="A1222" s="4" t="n">
        <v>46220</v>
      </c>
      <c r="B1222" t="n">
        <v>444.229</v>
      </c>
      <c r="C1222" t="n">
        <v>174.76</v>
      </c>
      <c r="D1222" t="n">
        <v>3740.876</v>
      </c>
      <c r="E1222" t="n">
        <v>4359.865</v>
      </c>
    </row>
    <row r="1223">
      <c r="A1223" s="4" t="n">
        <v>46221</v>
      </c>
      <c r="B1223" t="n">
        <v>332.426</v>
      </c>
      <c r="C1223" t="n">
        <v>171.975</v>
      </c>
      <c r="D1223" t="n">
        <v>3854.332</v>
      </c>
      <c r="E1223" t="n">
        <v>4358.733</v>
      </c>
    </row>
    <row r="1224">
      <c r="A1224" s="4" t="n">
        <v>46222</v>
      </c>
      <c r="B1224" t="n">
        <v>216.812</v>
      </c>
      <c r="C1224" t="n">
        <v>166.611</v>
      </c>
      <c r="D1224" t="n">
        <v>3836.52</v>
      </c>
      <c r="E1224" t="n">
        <v>4219.943</v>
      </c>
    </row>
    <row r="1225">
      <c r="A1225" s="4" t="n">
        <v>46223</v>
      </c>
      <c r="B1225" t="n">
        <v>358.502</v>
      </c>
      <c r="C1225" t="n">
        <v>174.564</v>
      </c>
      <c r="D1225" t="n">
        <v>3742.243</v>
      </c>
      <c r="E1225" t="n">
        <v>4275.309</v>
      </c>
    </row>
    <row r="1226">
      <c r="A1226" s="4" t="n">
        <v>46224</v>
      </c>
      <c r="B1226" t="n">
        <v>372.777</v>
      </c>
      <c r="C1226" t="n">
        <v>177.745</v>
      </c>
      <c r="D1226" t="n">
        <v>3628.297</v>
      </c>
      <c r="E1226" t="n">
        <v>4178.819</v>
      </c>
    </row>
    <row r="1227">
      <c r="A1227" s="4" t="n">
        <v>46225</v>
      </c>
      <c r="B1227" t="n">
        <v>283.615</v>
      </c>
      <c r="C1227" t="n">
        <v>180.658</v>
      </c>
      <c r="D1227" t="n">
        <v>3918.699</v>
      </c>
      <c r="E1227" t="n">
        <v>4382.972</v>
      </c>
    </row>
    <row r="1228">
      <c r="A1228" s="4" t="n">
        <v>46226</v>
      </c>
      <c r="B1228" t="n">
        <v>250.063</v>
      </c>
      <c r="C1228" t="n">
        <v>186.337</v>
      </c>
      <c r="D1228" t="n">
        <v>3822.097</v>
      </c>
      <c r="E1228" t="n">
        <v>4258.497</v>
      </c>
    </row>
    <row r="1229">
      <c r="A1229" s="4" t="n">
        <v>46227</v>
      </c>
      <c r="B1229" t="n">
        <v>284.135</v>
      </c>
      <c r="C1229" t="n">
        <v>184.266</v>
      </c>
      <c r="D1229" t="n">
        <v>3840.728</v>
      </c>
      <c r="E1229" t="n">
        <v>4309.129</v>
      </c>
    </row>
    <row r="1230">
      <c r="A1230" s="4" t="n">
        <v>46228</v>
      </c>
      <c r="B1230" t="n">
        <v>255.354</v>
      </c>
      <c r="C1230" t="n">
        <v>179.616</v>
      </c>
      <c r="D1230" t="n">
        <v>3836.357</v>
      </c>
      <c r="E1230" t="n">
        <v>4271.327</v>
      </c>
    </row>
    <row r="1231">
      <c r="A1231" s="4" t="n">
        <v>46229</v>
      </c>
      <c r="B1231" t="n">
        <v>393.342</v>
      </c>
      <c r="C1231" t="n">
        <v>153.039</v>
      </c>
      <c r="D1231" t="n">
        <v>3821.323</v>
      </c>
      <c r="E1231" t="n">
        <v>4367.704</v>
      </c>
    </row>
    <row r="1232">
      <c r="A1232" s="4" t="n">
        <v>46230</v>
      </c>
      <c r="B1232" t="n">
        <v>288.149</v>
      </c>
      <c r="C1232" t="n">
        <v>170.952</v>
      </c>
      <c r="D1232" t="n">
        <v>3776.471</v>
      </c>
      <c r="E1232" t="n">
        <v>4235.572</v>
      </c>
    </row>
    <row r="1233">
      <c r="A1233" s="4" t="n">
        <v>46231</v>
      </c>
      <c r="B1233" t="n">
        <v>230.355</v>
      </c>
      <c r="C1233" t="n">
        <v>155.854</v>
      </c>
      <c r="D1233" t="n">
        <v>3797.606</v>
      </c>
      <c r="E1233" t="n">
        <v>4183.815</v>
      </c>
    </row>
    <row r="1234">
      <c r="A1234" s="4" t="n">
        <v>46232</v>
      </c>
      <c r="B1234" t="n">
        <v>483.795</v>
      </c>
      <c r="C1234" t="n">
        <v>161.376</v>
      </c>
      <c r="D1234" t="n">
        <v>3911.091</v>
      </c>
      <c r="E1234" t="n">
        <v>4556.262</v>
      </c>
    </row>
    <row r="1235">
      <c r="A1235" s="4" t="n">
        <v>46233</v>
      </c>
      <c r="B1235" t="n">
        <v>701.665</v>
      </c>
      <c r="C1235" t="n">
        <v>186.867</v>
      </c>
      <c r="D1235" t="n">
        <v>3945.992</v>
      </c>
      <c r="E1235" t="n">
        <v>4834.524</v>
      </c>
    </row>
    <row r="1236">
      <c r="A1236" s="4" t="n">
        <v>46234</v>
      </c>
      <c r="B1236" t="n">
        <v>461.719</v>
      </c>
      <c r="C1236" t="n">
        <v>172.034</v>
      </c>
      <c r="D1236" t="n">
        <v>3832.826</v>
      </c>
      <c r="E1236" t="n">
        <v>4466.579</v>
      </c>
    </row>
    <row r="1237">
      <c r="A1237" s="4" t="n">
        <v>46235</v>
      </c>
      <c r="B1237" t="n">
        <v>231.321</v>
      </c>
      <c r="C1237" t="n">
        <v>148.223</v>
      </c>
      <c r="D1237" t="n">
        <v>3690.673</v>
      </c>
      <c r="E1237" t="n">
        <v>4070.217</v>
      </c>
    </row>
    <row r="1238">
      <c r="A1238" s="4" t="n">
        <v>46236</v>
      </c>
      <c r="B1238" t="n">
        <v>181.159</v>
      </c>
      <c r="C1238" t="n">
        <v>172.993</v>
      </c>
      <c r="D1238" t="n">
        <v>3727.758</v>
      </c>
      <c r="E1238" t="n">
        <v>4081.91</v>
      </c>
    </row>
    <row r="1239">
      <c r="A1239" s="4" t="n">
        <v>46237</v>
      </c>
      <c r="B1239" t="n">
        <v>277.418</v>
      </c>
      <c r="C1239" t="n">
        <v>174.881</v>
      </c>
      <c r="D1239" t="n">
        <v>3702.412</v>
      </c>
      <c r="E1239" t="n">
        <v>4154.711</v>
      </c>
    </row>
    <row r="1240">
      <c r="A1240" s="4" t="n">
        <v>46238</v>
      </c>
      <c r="B1240" t="n">
        <v>440.577</v>
      </c>
      <c r="C1240" t="n">
        <v>178.636</v>
      </c>
      <c r="D1240" t="n">
        <v>3743.32</v>
      </c>
      <c r="E1240" t="n">
        <v>4362.533</v>
      </c>
    </row>
    <row r="1241">
      <c r="A1241" s="4" t="n">
        <v>46239</v>
      </c>
      <c r="B1241" t="n">
        <v>579.902</v>
      </c>
      <c r="C1241" t="n">
        <v>178.342</v>
      </c>
      <c r="D1241" t="n">
        <v>3680.748</v>
      </c>
      <c r="E1241" t="n">
        <v>4438.992</v>
      </c>
    </row>
    <row r="1242">
      <c r="A1242" s="4" t="n">
        <v>46240</v>
      </c>
      <c r="B1242" t="n">
        <v>572.693</v>
      </c>
      <c r="C1242" t="n">
        <v>155.865</v>
      </c>
      <c r="D1242" t="n">
        <v>3731.953</v>
      </c>
      <c r="E1242" t="n">
        <v>4460.511</v>
      </c>
    </row>
    <row r="1243">
      <c r="A1243" s="4" t="n">
        <v>46241</v>
      </c>
      <c r="B1243" t="n">
        <v>388.357</v>
      </c>
      <c r="C1243" t="n">
        <v>174.472</v>
      </c>
      <c r="D1243" t="n">
        <v>3616.65</v>
      </c>
      <c r="E1243" t="n">
        <v>4179.479</v>
      </c>
    </row>
    <row r="1244">
      <c r="A1244" s="4" t="n">
        <v>46242</v>
      </c>
      <c r="B1244" t="n">
        <v>179.183</v>
      </c>
      <c r="C1244" t="n">
        <v>146.661</v>
      </c>
      <c r="D1244" t="n">
        <v>3721.615</v>
      </c>
      <c r="E1244" t="n">
        <v>4047.459</v>
      </c>
    </row>
    <row r="1245">
      <c r="A1245" s="4" t="n">
        <v>46243</v>
      </c>
      <c r="B1245" t="n">
        <v>211.983</v>
      </c>
      <c r="C1245" t="n">
        <v>171.202</v>
      </c>
      <c r="D1245" t="n">
        <v>3759.619</v>
      </c>
      <c r="E1245" t="n">
        <v>4142.804</v>
      </c>
    </row>
    <row r="1246">
      <c r="A1246" s="4" t="n">
        <v>46244</v>
      </c>
      <c r="B1246" t="n">
        <v>236.142</v>
      </c>
      <c r="C1246" t="n">
        <v>165.628</v>
      </c>
      <c r="D1246" t="n">
        <v>3819.075</v>
      </c>
      <c r="E1246" t="n">
        <v>4220.845</v>
      </c>
    </row>
    <row r="1247">
      <c r="A1247" s="4" t="n">
        <v>46245</v>
      </c>
      <c r="B1247" t="n">
        <v>200.786</v>
      </c>
      <c r="C1247" t="n">
        <v>165.438</v>
      </c>
      <c r="D1247" t="n">
        <v>3801.284</v>
      </c>
      <c r="E1247" t="n">
        <v>4167.508</v>
      </c>
    </row>
    <row r="1248">
      <c r="A1248" s="4" t="n">
        <v>46246</v>
      </c>
      <c r="B1248" t="n">
        <v>239.842</v>
      </c>
      <c r="C1248" t="n">
        <v>167.584</v>
      </c>
      <c r="D1248" t="n">
        <v>3884.644</v>
      </c>
      <c r="E1248" t="n">
        <v>4292.07</v>
      </c>
    </row>
    <row r="1249">
      <c r="A1249" s="4" t="n">
        <v>46247</v>
      </c>
      <c r="B1249" t="n">
        <v>369.633</v>
      </c>
      <c r="C1249" t="n">
        <v>164.849</v>
      </c>
      <c r="D1249" t="n">
        <v>3833.312</v>
      </c>
      <c r="E1249" t="n">
        <v>4367.794</v>
      </c>
    </row>
    <row r="1250">
      <c r="A1250" s="4" t="n">
        <v>46248</v>
      </c>
      <c r="B1250" t="n">
        <v>439.34</v>
      </c>
      <c r="C1250" t="n">
        <v>142.739</v>
      </c>
      <c r="D1250" t="n">
        <v>3964.096</v>
      </c>
      <c r="E1250" t="n">
        <v>4546.175</v>
      </c>
    </row>
    <row r="1251">
      <c r="A1251" s="4" t="n">
        <v>46249</v>
      </c>
      <c r="B1251" t="n">
        <v>246.224</v>
      </c>
      <c r="C1251" t="n">
        <v>162.028</v>
      </c>
      <c r="D1251" t="n">
        <v>3950.301</v>
      </c>
      <c r="E1251" t="n">
        <v>4358.553</v>
      </c>
    </row>
    <row r="1252">
      <c r="A1252" s="4" t="n">
        <v>46250</v>
      </c>
      <c r="B1252" t="n">
        <v>190.147</v>
      </c>
      <c r="C1252" t="n">
        <v>139.382</v>
      </c>
      <c r="D1252" t="n">
        <v>4008.937</v>
      </c>
      <c r="E1252" t="n">
        <v>4338.466</v>
      </c>
    </row>
    <row r="1253">
      <c r="A1253" s="4" t="n">
        <v>46251</v>
      </c>
      <c r="B1253" t="n">
        <v>175.414</v>
      </c>
      <c r="C1253" t="n">
        <v>158.3</v>
      </c>
      <c r="D1253" t="n">
        <v>4003.62</v>
      </c>
      <c r="E1253" t="n">
        <v>4337.334</v>
      </c>
    </row>
    <row r="1254">
      <c r="A1254" s="4" t="n">
        <v>46252</v>
      </c>
      <c r="B1254" t="n">
        <v>177.767</v>
      </c>
      <c r="C1254" t="n">
        <v>171.441</v>
      </c>
      <c r="D1254" t="n">
        <v>4025.799</v>
      </c>
      <c r="E1254" t="n">
        <v>4375.007</v>
      </c>
    </row>
    <row r="1255">
      <c r="A1255" s="4" t="n">
        <v>46253</v>
      </c>
      <c r="B1255" t="n">
        <v>215.567</v>
      </c>
      <c r="C1255" t="n">
        <v>168.269</v>
      </c>
      <c r="D1255" t="n">
        <v>4101.029</v>
      </c>
      <c r="E1255" t="n">
        <v>4484.865</v>
      </c>
    </row>
    <row r="1256">
      <c r="A1256" s="4" t="n">
        <v>46254</v>
      </c>
      <c r="B1256" t="n">
        <v>225.349</v>
      </c>
      <c r="C1256" t="n">
        <v>169.753</v>
      </c>
      <c r="D1256" t="n">
        <v>4163.211</v>
      </c>
      <c r="E1256" t="n">
        <v>4558.313</v>
      </c>
    </row>
    <row r="1257">
      <c r="A1257" s="4" t="n">
        <v>46255</v>
      </c>
      <c r="B1257" t="n">
        <v>259.499</v>
      </c>
      <c r="C1257" t="n">
        <v>145.211</v>
      </c>
      <c r="D1257" t="n">
        <v>4034.671</v>
      </c>
      <c r="E1257" t="n">
        <v>4439.381</v>
      </c>
    </row>
    <row r="1258">
      <c r="A1258" s="4" t="n">
        <v>46256</v>
      </c>
      <c r="B1258" t="n">
        <v>263.626</v>
      </c>
      <c r="C1258" t="n">
        <v>162.79</v>
      </c>
      <c r="D1258" t="n">
        <v>3979.731</v>
      </c>
      <c r="E1258" t="n">
        <v>4406.147</v>
      </c>
    </row>
    <row r="1259">
      <c r="A1259" s="4" t="n">
        <v>46257</v>
      </c>
      <c r="B1259" t="n">
        <v>166.78</v>
      </c>
      <c r="C1259" t="n">
        <v>161.138</v>
      </c>
      <c r="D1259" t="n">
        <v>4006.916</v>
      </c>
      <c r="E1259" t="n">
        <v>4334.834</v>
      </c>
    </row>
    <row r="1260">
      <c r="A1260" s="4" t="n">
        <v>46258</v>
      </c>
      <c r="B1260" t="n">
        <v>205.844</v>
      </c>
      <c r="C1260" t="n">
        <v>163.321</v>
      </c>
      <c r="D1260" t="n">
        <v>3981.4</v>
      </c>
      <c r="E1260" t="n">
        <v>4350.565</v>
      </c>
    </row>
    <row r="1261">
      <c r="A1261" s="4" t="n">
        <v>46259</v>
      </c>
      <c r="B1261" t="n">
        <v>303.171</v>
      </c>
      <c r="C1261" t="n">
        <v>136.436</v>
      </c>
      <c r="D1261" t="n">
        <v>3985.651</v>
      </c>
      <c r="E1261" t="n">
        <v>4425.258</v>
      </c>
    </row>
    <row r="1262">
      <c r="A1262" s="4" t="n">
        <v>46260</v>
      </c>
      <c r="B1262" t="n">
        <v>414.446</v>
      </c>
      <c r="C1262" t="n">
        <v>160.124</v>
      </c>
      <c r="D1262" t="n">
        <v>3989.066</v>
      </c>
      <c r="E1262" t="n">
        <v>4563.636</v>
      </c>
    </row>
    <row r="1263">
      <c r="A1263" s="4" t="n">
        <v>46261</v>
      </c>
      <c r="B1263" t="n">
        <v>450.657</v>
      </c>
      <c r="C1263" t="n">
        <v>158.991</v>
      </c>
      <c r="D1263" t="n">
        <v>4052.719</v>
      </c>
      <c r="E1263" t="n">
        <v>4662.367</v>
      </c>
    </row>
    <row r="1264">
      <c r="A1264" s="4" t="n">
        <v>46262</v>
      </c>
      <c r="B1264" t="n">
        <v>408.236</v>
      </c>
      <c r="C1264" t="n">
        <v>144.13</v>
      </c>
      <c r="D1264" t="n">
        <v>4163.264</v>
      </c>
      <c r="E1264" t="n">
        <v>4715.63</v>
      </c>
    </row>
    <row r="1265">
      <c r="A1265" s="4" t="n">
        <v>46263</v>
      </c>
      <c r="B1265" t="n">
        <v>238.057</v>
      </c>
      <c r="C1265" t="n">
        <v>170.773</v>
      </c>
      <c r="D1265" t="n">
        <v>4174.021</v>
      </c>
      <c r="E1265" t="n">
        <v>4582.851</v>
      </c>
    </row>
    <row r="1266">
      <c r="A1266" s="4" t="n">
        <v>46264</v>
      </c>
      <c r="B1266" t="n">
        <v>274.649</v>
      </c>
      <c r="C1266" t="n">
        <v>166.684</v>
      </c>
      <c r="D1266" t="n">
        <v>4150.198</v>
      </c>
      <c r="E1266" t="n">
        <v>4591.531</v>
      </c>
    </row>
    <row r="1267">
      <c r="A1267" s="4" t="n">
        <v>46265</v>
      </c>
      <c r="B1267" t="n">
        <v>241.361</v>
      </c>
      <c r="C1267" t="n">
        <v>161.591</v>
      </c>
      <c r="D1267" t="n">
        <v>4121.731</v>
      </c>
      <c r="E1267" t="n">
        <v>4524.683</v>
      </c>
    </row>
    <row r="1268">
      <c r="A1268" s="4" t="n">
        <v>46266</v>
      </c>
      <c r="B1268" t="n">
        <v>174.898</v>
      </c>
      <c r="C1268" t="n">
        <v>176.081</v>
      </c>
      <c r="D1268" t="n">
        <v>4129.449</v>
      </c>
      <c r="E1268" t="n">
        <v>4480.428</v>
      </c>
    </row>
    <row r="1269">
      <c r="A1269" s="4" t="n">
        <v>46267</v>
      </c>
      <c r="B1269" t="n">
        <v>167.581</v>
      </c>
      <c r="C1269" t="n">
        <v>180.44</v>
      </c>
      <c r="D1269" t="n">
        <v>4076.877</v>
      </c>
      <c r="E1269" t="n">
        <v>4424.898</v>
      </c>
    </row>
    <row r="1270">
      <c r="A1270" s="4" t="n">
        <v>46268</v>
      </c>
      <c r="B1270" t="n">
        <v>291.9</v>
      </c>
      <c r="C1270" t="n">
        <v>159.427</v>
      </c>
      <c r="D1270" t="n">
        <v>4092.591</v>
      </c>
      <c r="E1270" t="n">
        <v>4543.918</v>
      </c>
    </row>
    <row r="1271">
      <c r="A1271" s="4" t="n">
        <v>46269</v>
      </c>
      <c r="B1271" t="n">
        <v>182.194</v>
      </c>
      <c r="C1271" t="n">
        <v>168.543</v>
      </c>
      <c r="D1271" t="n">
        <v>3836.217</v>
      </c>
      <c r="E1271" t="n">
        <v>4186.954</v>
      </c>
    </row>
    <row r="1272">
      <c r="A1272" s="4" t="n">
        <v>46270</v>
      </c>
      <c r="B1272" t="n">
        <v>183.781</v>
      </c>
      <c r="C1272" t="n">
        <v>167.825</v>
      </c>
      <c r="D1272" t="n">
        <v>3746.148</v>
      </c>
      <c r="E1272" t="n">
        <v>4097.754</v>
      </c>
    </row>
    <row r="1273">
      <c r="A1273" s="4" t="n">
        <v>46271</v>
      </c>
      <c r="B1273" t="n">
        <v>257.908</v>
      </c>
      <c r="C1273" t="n">
        <v>144.368</v>
      </c>
      <c r="D1273" t="n">
        <v>3693.783</v>
      </c>
      <c r="E1273" t="n">
        <v>4096.059</v>
      </c>
    </row>
    <row r="1274">
      <c r="A1274" s="4" t="n">
        <v>46272</v>
      </c>
      <c r="B1274" t="n">
        <v>357.232</v>
      </c>
      <c r="C1274" t="n">
        <v>167.453</v>
      </c>
      <c r="D1274" t="n">
        <v>4195.063</v>
      </c>
      <c r="E1274" t="n">
        <v>4719.748</v>
      </c>
    </row>
    <row r="1275">
      <c r="A1275" s="4" t="n">
        <v>46273</v>
      </c>
      <c r="B1275" t="n">
        <v>307.737</v>
      </c>
      <c r="C1275" t="n">
        <v>168.121</v>
      </c>
      <c r="D1275" t="n">
        <v>4167.272</v>
      </c>
      <c r="E1275" t="n">
        <v>4643.13</v>
      </c>
    </row>
    <row r="1276">
      <c r="A1276" s="4" t="n">
        <v>46274</v>
      </c>
      <c r="B1276" t="n">
        <v>268.326</v>
      </c>
      <c r="C1276" t="n">
        <v>171.595</v>
      </c>
      <c r="D1276" t="n">
        <v>4108.791</v>
      </c>
      <c r="E1276" t="n">
        <v>4548.712</v>
      </c>
    </row>
    <row r="1277">
      <c r="A1277" s="4" t="n">
        <v>46275</v>
      </c>
      <c r="B1277" t="n">
        <v>266.222</v>
      </c>
      <c r="C1277" t="n">
        <v>153.086</v>
      </c>
      <c r="D1277" t="n">
        <v>4032.624</v>
      </c>
      <c r="E1277" t="n">
        <v>4451.932</v>
      </c>
    </row>
    <row r="1278">
      <c r="A1278" s="4" t="n">
        <v>46276</v>
      </c>
      <c r="B1278" t="n">
        <v>240.759</v>
      </c>
      <c r="C1278" t="n">
        <v>151.992</v>
      </c>
      <c r="D1278" t="n">
        <v>4046.398</v>
      </c>
      <c r="E1278" t="n">
        <v>4439.149</v>
      </c>
    </row>
    <row r="1279">
      <c r="A1279" s="4" t="n">
        <v>46277</v>
      </c>
      <c r="B1279" t="n">
        <v>187.61</v>
      </c>
      <c r="C1279" t="n">
        <v>137.322</v>
      </c>
      <c r="D1279" t="n">
        <v>4069.103</v>
      </c>
      <c r="E1279" t="n">
        <v>4394.035</v>
      </c>
    </row>
    <row r="1280">
      <c r="A1280" s="4" t="n">
        <v>46278</v>
      </c>
      <c r="B1280" t="n">
        <v>204.713</v>
      </c>
      <c r="C1280" t="n">
        <v>152.387</v>
      </c>
      <c r="D1280" t="n">
        <v>3958.918</v>
      </c>
      <c r="E1280" t="n">
        <v>4316.018</v>
      </c>
    </row>
    <row r="1281">
      <c r="A1281" s="4" t="n">
        <v>46279</v>
      </c>
      <c r="B1281" t="n">
        <v>229.867</v>
      </c>
      <c r="C1281" t="n">
        <v>138.37</v>
      </c>
      <c r="D1281" t="n">
        <v>3888.757</v>
      </c>
      <c r="E1281" t="n">
        <v>4256.994</v>
      </c>
    </row>
    <row r="1282">
      <c r="A1282" s="4" t="n">
        <v>46280</v>
      </c>
      <c r="B1282" t="n">
        <v>179.576</v>
      </c>
      <c r="C1282" t="n">
        <v>168.539</v>
      </c>
      <c r="D1282" t="n">
        <v>3920.094</v>
      </c>
      <c r="E1282" t="n">
        <v>4268.209</v>
      </c>
    </row>
    <row r="1283">
      <c r="A1283" s="4" t="n">
        <v>46281</v>
      </c>
      <c r="B1283" t="n">
        <v>285.273</v>
      </c>
      <c r="C1283" t="n">
        <v>180.977</v>
      </c>
      <c r="D1283" t="n">
        <v>3876.8</v>
      </c>
      <c r="E1283" t="n">
        <v>4343.05</v>
      </c>
    </row>
    <row r="1284">
      <c r="A1284" s="4" t="n">
        <v>46282</v>
      </c>
      <c r="B1284" t="n">
        <v>351.259</v>
      </c>
      <c r="C1284" t="n">
        <v>184.641</v>
      </c>
      <c r="D1284" t="n">
        <v>3884.794</v>
      </c>
      <c r="E1284" t="n">
        <v>4420.694</v>
      </c>
    </row>
    <row r="1285">
      <c r="A1285" s="4" t="n">
        <v>46283</v>
      </c>
      <c r="B1285" t="n">
        <v>162.417</v>
      </c>
      <c r="C1285" t="n">
        <v>184.898</v>
      </c>
      <c r="D1285" t="n">
        <v>3975.073</v>
      </c>
      <c r="E1285" t="n">
        <v>4322.388</v>
      </c>
    </row>
    <row r="1286">
      <c r="A1286" s="4" t="n">
        <v>46284</v>
      </c>
      <c r="B1286" t="n">
        <v>152.94</v>
      </c>
      <c r="C1286" t="n">
        <v>157.446</v>
      </c>
      <c r="D1286" t="n">
        <v>4077.382</v>
      </c>
      <c r="E1286" t="n">
        <v>4387.768</v>
      </c>
    </row>
    <row r="1287">
      <c r="A1287" s="4" t="n">
        <v>46285</v>
      </c>
      <c r="B1287" t="n">
        <v>148.544</v>
      </c>
      <c r="C1287" t="n">
        <v>183.618</v>
      </c>
      <c r="D1287" t="n">
        <v>3954.298</v>
      </c>
      <c r="E1287" t="n">
        <v>4286.46</v>
      </c>
    </row>
    <row r="1288">
      <c r="A1288" s="4" t="n">
        <v>46286</v>
      </c>
      <c r="B1288" t="n">
        <v>367.447</v>
      </c>
      <c r="C1288" t="n">
        <v>182.194</v>
      </c>
      <c r="D1288" t="n">
        <v>3991.809</v>
      </c>
      <c r="E1288" t="n">
        <v>4541.45</v>
      </c>
    </row>
    <row r="1289">
      <c r="A1289" s="4" t="n">
        <v>46287</v>
      </c>
      <c r="B1289" t="n">
        <v>344.95</v>
      </c>
      <c r="C1289" t="n">
        <v>180.936</v>
      </c>
      <c r="D1289" t="n">
        <v>4121.817</v>
      </c>
      <c r="E1289" t="n">
        <v>4647.703</v>
      </c>
    </row>
    <row r="1290">
      <c r="A1290" s="4" t="n">
        <v>46288</v>
      </c>
      <c r="B1290" t="n">
        <v>431.29</v>
      </c>
      <c r="C1290" t="n">
        <v>159.29</v>
      </c>
      <c r="D1290" t="n">
        <v>4116.468</v>
      </c>
      <c r="E1290" t="n">
        <v>4707.048</v>
      </c>
    </row>
    <row r="1291">
      <c r="A1291" s="4" t="n">
        <v>46289</v>
      </c>
      <c r="B1291" t="n">
        <v>389.964</v>
      </c>
      <c r="C1291" t="n">
        <v>165.027</v>
      </c>
      <c r="D1291" t="n">
        <v>4008.963</v>
      </c>
      <c r="E1291" t="n">
        <v>4563.954</v>
      </c>
    </row>
    <row r="1292">
      <c r="A1292" s="4" t="n">
        <v>46290</v>
      </c>
      <c r="B1292" t="n">
        <v>321.566</v>
      </c>
      <c r="C1292" t="n">
        <v>183.526</v>
      </c>
      <c r="D1292" t="n">
        <v>4110.37</v>
      </c>
      <c r="E1292" t="n">
        <v>4615.462</v>
      </c>
    </row>
    <row r="1293">
      <c r="A1293" s="4" t="n">
        <v>46291</v>
      </c>
      <c r="B1293" t="n">
        <v>184.457</v>
      </c>
      <c r="C1293" t="n">
        <v>183.108</v>
      </c>
      <c r="D1293" t="n">
        <v>4114.237</v>
      </c>
      <c r="E1293" t="n">
        <v>4481.802</v>
      </c>
    </row>
    <row r="1294">
      <c r="A1294" s="4" t="n">
        <v>46292</v>
      </c>
      <c r="B1294" t="n">
        <v>195.585</v>
      </c>
      <c r="C1294" t="n">
        <v>180.441</v>
      </c>
      <c r="D1294" t="n">
        <v>4146.486</v>
      </c>
      <c r="E1294" t="n">
        <v>4522.512</v>
      </c>
    </row>
    <row r="1295">
      <c r="A1295" s="4" t="n">
        <v>46293</v>
      </c>
      <c r="B1295" t="n">
        <v>171.61</v>
      </c>
      <c r="C1295" t="n">
        <v>221.969</v>
      </c>
      <c r="D1295" t="n">
        <v>4142.017</v>
      </c>
      <c r="E1295" t="n">
        <v>4535.596</v>
      </c>
    </row>
    <row r="1296">
      <c r="A1296" s="4" t="n">
        <v>46294</v>
      </c>
      <c r="B1296" t="n">
        <v>127.459</v>
      </c>
      <c r="C1296" t="n">
        <v>201.429</v>
      </c>
      <c r="D1296" t="n">
        <v>4126.131</v>
      </c>
      <c r="E1296" t="n">
        <v>4455.019</v>
      </c>
    </row>
    <row r="1297">
      <c r="A1297" s="4" t="n">
        <v>46295</v>
      </c>
      <c r="B1297" t="n">
        <v>197.398</v>
      </c>
      <c r="C1297" t="n">
        <v>199.826</v>
      </c>
      <c r="D1297" t="n">
        <v>4200.296</v>
      </c>
      <c r="E1297" t="n">
        <v>4597.52</v>
      </c>
    </row>
    <row r="1298">
      <c r="A1298" s="4" t="n">
        <v>46296</v>
      </c>
      <c r="B1298" t="n">
        <v>390.491</v>
      </c>
      <c r="C1298" t="n">
        <v>219.834</v>
      </c>
      <c r="D1298" t="n">
        <v>4161.805</v>
      </c>
      <c r="E1298" t="n">
        <v>4772.13</v>
      </c>
    </row>
    <row r="1299">
      <c r="A1299" s="4" t="n">
        <v>46297</v>
      </c>
      <c r="B1299" t="n">
        <v>121.298</v>
      </c>
      <c r="C1299" t="n">
        <v>197.548</v>
      </c>
      <c r="D1299" t="n">
        <v>4153.979</v>
      </c>
      <c r="E1299" t="n">
        <v>4472.825</v>
      </c>
    </row>
    <row r="1300">
      <c r="A1300" s="4" t="n">
        <v>46298</v>
      </c>
      <c r="B1300" t="n">
        <v>132.371</v>
      </c>
      <c r="C1300" t="n">
        <v>224.318</v>
      </c>
      <c r="D1300" t="n">
        <v>4165.57</v>
      </c>
      <c r="E1300" t="n">
        <v>4522.259</v>
      </c>
    </row>
    <row r="1301">
      <c r="A1301" s="4" t="n">
        <v>46299</v>
      </c>
      <c r="B1301" t="n">
        <v>247.523</v>
      </c>
      <c r="C1301" t="n">
        <v>221.393</v>
      </c>
      <c r="D1301" t="n">
        <v>4124.42</v>
      </c>
      <c r="E1301" t="n">
        <v>4593.336</v>
      </c>
    </row>
    <row r="1302">
      <c r="A1302" s="4" t="n">
        <v>46300</v>
      </c>
      <c r="B1302" t="n">
        <v>288.511</v>
      </c>
      <c r="C1302" t="n">
        <v>219.695</v>
      </c>
      <c r="D1302" t="n">
        <v>4094.75</v>
      </c>
      <c r="E1302" t="n">
        <v>4602.956</v>
      </c>
    </row>
    <row r="1303">
      <c r="A1303" s="4" t="n">
        <v>46301</v>
      </c>
      <c r="B1303" t="n">
        <v>226.285</v>
      </c>
      <c r="C1303" t="n">
        <v>219.873</v>
      </c>
      <c r="D1303" t="n">
        <v>4069.408</v>
      </c>
      <c r="E1303" t="n">
        <v>4515.566</v>
      </c>
    </row>
    <row r="1304">
      <c r="A1304" s="4" t="n">
        <v>46302</v>
      </c>
      <c r="B1304" t="n">
        <v>212.478</v>
      </c>
      <c r="C1304" t="n">
        <v>219.646</v>
      </c>
      <c r="D1304" t="n">
        <v>4077.513</v>
      </c>
      <c r="E1304" t="n">
        <v>4509.637</v>
      </c>
    </row>
    <row r="1305">
      <c r="A1305" s="4" t="n">
        <v>46303</v>
      </c>
      <c r="B1305" t="n">
        <v>180.349</v>
      </c>
      <c r="C1305" t="n">
        <v>190.092</v>
      </c>
      <c r="D1305" t="n">
        <v>4107.206</v>
      </c>
      <c r="E1305" t="n">
        <v>4477.647</v>
      </c>
    </row>
    <row r="1306">
      <c r="A1306" s="4" t="n">
        <v>46304</v>
      </c>
      <c r="B1306" t="n">
        <v>124.576</v>
      </c>
      <c r="C1306" t="n">
        <v>178.188</v>
      </c>
      <c r="D1306" t="n">
        <v>4100.367</v>
      </c>
      <c r="E1306" t="n">
        <v>4403.131</v>
      </c>
    </row>
    <row r="1307">
      <c r="A1307" s="4" t="n">
        <v>46305</v>
      </c>
      <c r="B1307" t="n">
        <v>196.115</v>
      </c>
      <c r="C1307" t="n">
        <v>171.952</v>
      </c>
      <c r="D1307" t="n">
        <v>4057.721</v>
      </c>
      <c r="E1307" t="n">
        <v>4425.788</v>
      </c>
    </row>
    <row r="1308">
      <c r="A1308" s="4" t="n">
        <v>46306</v>
      </c>
      <c r="B1308" t="n">
        <v>147.197</v>
      </c>
      <c r="C1308" t="n">
        <v>171.13</v>
      </c>
      <c r="D1308" t="n">
        <v>4070.57</v>
      </c>
      <c r="E1308" t="n">
        <v>4388.897</v>
      </c>
    </row>
    <row r="1309">
      <c r="A1309" s="4" t="n">
        <v>46307</v>
      </c>
      <c r="B1309" t="n">
        <v>292.011</v>
      </c>
      <c r="C1309" t="n">
        <v>157.107</v>
      </c>
      <c r="D1309" t="n">
        <v>4080.805</v>
      </c>
      <c r="E1309" t="n">
        <v>4529.923</v>
      </c>
    </row>
    <row r="1310">
      <c r="A1310" s="4" t="n">
        <v>46308</v>
      </c>
      <c r="B1310" t="n">
        <v>488.135</v>
      </c>
      <c r="C1310" t="n">
        <v>168.304</v>
      </c>
      <c r="D1310" t="n">
        <v>4113.233</v>
      </c>
      <c r="E1310" t="n">
        <v>4769.672</v>
      </c>
    </row>
    <row r="1311">
      <c r="A1311" s="4" t="n">
        <v>46309</v>
      </c>
      <c r="B1311" t="n">
        <v>182.026</v>
      </c>
      <c r="C1311" t="n">
        <v>181.561</v>
      </c>
      <c r="D1311" t="n">
        <v>4117.257</v>
      </c>
      <c r="E1311" t="n">
        <v>4480.844</v>
      </c>
    </row>
    <row r="1312">
      <c r="A1312" s="4" t="n">
        <v>46310</v>
      </c>
      <c r="B1312" t="n">
        <v>123.321</v>
      </c>
      <c r="C1312" t="n">
        <v>177.285</v>
      </c>
      <c r="D1312" t="n">
        <v>4074.734</v>
      </c>
      <c r="E1312" t="n">
        <v>4375.34</v>
      </c>
    </row>
    <row r="1313">
      <c r="A1313" s="4" t="n">
        <v>46311</v>
      </c>
      <c r="B1313" t="n">
        <v>111.118</v>
      </c>
      <c r="C1313" t="n">
        <v>167.333</v>
      </c>
      <c r="D1313" t="n">
        <v>4192.449</v>
      </c>
      <c r="E1313" t="n">
        <v>4470.9</v>
      </c>
    </row>
    <row r="1314">
      <c r="A1314" s="4" t="n">
        <v>46312</v>
      </c>
      <c r="B1314" t="n">
        <v>95.464</v>
      </c>
      <c r="C1314" t="n">
        <v>159.647</v>
      </c>
      <c r="D1314" t="n">
        <v>4163.297</v>
      </c>
      <c r="E1314" t="n">
        <v>4418.408</v>
      </c>
    </row>
    <row r="1315">
      <c r="A1315" s="4" t="n">
        <v>46313</v>
      </c>
      <c r="B1315" t="n">
        <v>86.94499999999999</v>
      </c>
      <c r="C1315" t="n">
        <v>160.725</v>
      </c>
      <c r="D1315" t="n">
        <v>4135.213</v>
      </c>
      <c r="E1315" t="n">
        <v>4382.883</v>
      </c>
    </row>
    <row r="1316">
      <c r="A1316" s="4" t="n">
        <v>46314</v>
      </c>
      <c r="B1316" t="n">
        <v>108.953</v>
      </c>
      <c r="C1316" t="n">
        <v>170.356</v>
      </c>
      <c r="D1316" t="n">
        <v>4100.34</v>
      </c>
      <c r="E1316" t="n">
        <v>4379.649</v>
      </c>
    </row>
    <row r="1317">
      <c r="A1317" s="4" t="n">
        <v>46315</v>
      </c>
      <c r="B1317" t="n">
        <v>257.431</v>
      </c>
      <c r="C1317" t="n">
        <v>152.634</v>
      </c>
      <c r="D1317" t="n">
        <v>4096.239</v>
      </c>
      <c r="E1317" t="n">
        <v>4506.304</v>
      </c>
    </row>
    <row r="1318">
      <c r="A1318" s="4" t="n">
        <v>46316</v>
      </c>
      <c r="B1318" t="n">
        <v>188.728</v>
      </c>
      <c r="C1318" t="n">
        <v>172.982</v>
      </c>
      <c r="D1318" t="n">
        <v>4081.295</v>
      </c>
      <c r="E1318" t="n">
        <v>4443.005</v>
      </c>
    </row>
    <row r="1319">
      <c r="A1319" s="4" t="n">
        <v>46317</v>
      </c>
      <c r="B1319" t="n">
        <v>215.992</v>
      </c>
      <c r="C1319" t="n">
        <v>172.245</v>
      </c>
      <c r="D1319" t="n">
        <v>4121.148</v>
      </c>
      <c r="E1319" t="n">
        <v>4509.385</v>
      </c>
    </row>
    <row r="1320">
      <c r="A1320" s="4" t="n">
        <v>46318</v>
      </c>
      <c r="B1320" t="n">
        <v>205.088</v>
      </c>
      <c r="C1320" t="n">
        <v>175.099</v>
      </c>
      <c r="D1320" t="n">
        <v>4105.027</v>
      </c>
      <c r="E1320" t="n">
        <v>4485.214</v>
      </c>
    </row>
    <row r="1321">
      <c r="A1321" s="4" t="n">
        <v>46319</v>
      </c>
      <c r="B1321" t="n">
        <v>118.354</v>
      </c>
      <c r="C1321" t="n">
        <v>177.46</v>
      </c>
      <c r="D1321" t="n">
        <v>4116.426</v>
      </c>
      <c r="E1321" t="n">
        <v>4412.24</v>
      </c>
    </row>
    <row r="1322">
      <c r="A1322" s="4" t="n">
        <v>46320</v>
      </c>
      <c r="B1322" t="n">
        <v>114.883</v>
      </c>
      <c r="C1322" t="n">
        <v>178.26</v>
      </c>
      <c r="D1322" t="n">
        <v>4099.826</v>
      </c>
      <c r="E1322" t="n">
        <v>4392.969</v>
      </c>
    </row>
    <row r="1323">
      <c r="A1323" s="4" t="n">
        <v>46321</v>
      </c>
      <c r="B1323" t="n">
        <v>204.717</v>
      </c>
      <c r="C1323" t="n">
        <v>178.059</v>
      </c>
      <c r="D1323" t="n">
        <v>4091.638</v>
      </c>
      <c r="E1323" t="n">
        <v>4474.414</v>
      </c>
    </row>
    <row r="1324">
      <c r="A1324" s="4" t="n">
        <v>46322</v>
      </c>
      <c r="B1324" t="n">
        <v>107.854</v>
      </c>
      <c r="C1324" t="n">
        <v>150.743</v>
      </c>
      <c r="D1324" t="n">
        <v>2484.642</v>
      </c>
      <c r="E1324" t="n">
        <v>2743.239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</t>
        </is>
      </c>
      <c r="C1" t="inlineStr">
        <is>
          <t>QLD</t>
        </is>
      </c>
      <c r="D1" t="inlineStr">
        <is>
          <t>SA</t>
        </is>
      </c>
      <c r="E1" t="inlineStr">
        <is>
          <t>VIC</t>
        </is>
      </c>
      <c r="F1" t="inlineStr">
        <is>
          <t>NSW</t>
        </is>
      </c>
      <c r="G1" t="inlineStr">
        <is>
          <t>Total</t>
        </is>
      </c>
    </row>
    <row r="2">
      <c r="A2" s="4" t="n">
        <v>43372</v>
      </c>
      <c r="C2" t="n">
        <v>3835.073</v>
      </c>
      <c r="D2" t="n">
        <v>210.5</v>
      </c>
      <c r="E2" t="n">
        <v>1085.623</v>
      </c>
      <c r="F2" t="n">
        <v>10.952</v>
      </c>
      <c r="G2" t="n">
        <v>5142.148</v>
      </c>
    </row>
    <row r="3">
      <c r="A3" s="4" t="n">
        <v>43373</v>
      </c>
      <c r="C3" t="n">
        <v>3818.223</v>
      </c>
      <c r="D3" t="n">
        <v>249.9</v>
      </c>
      <c r="E3" t="n">
        <v>1063.559</v>
      </c>
      <c r="F3" t="n">
        <v>10.923</v>
      </c>
      <c r="G3" t="n">
        <v>5142.605</v>
      </c>
    </row>
    <row r="4">
      <c r="A4" s="4" t="n">
        <v>43374</v>
      </c>
      <c r="C4" t="n">
        <v>3849.702</v>
      </c>
      <c r="D4" t="n">
        <v>279.7</v>
      </c>
      <c r="E4" t="n">
        <v>933.164</v>
      </c>
      <c r="F4" t="n">
        <v>10.893</v>
      </c>
      <c r="G4" t="n">
        <v>5073.459</v>
      </c>
    </row>
    <row r="5">
      <c r="A5" s="4" t="n">
        <v>43375</v>
      </c>
      <c r="C5" t="n">
        <v>3868.411</v>
      </c>
      <c r="D5" t="n">
        <v>279.1</v>
      </c>
      <c r="E5" t="n">
        <v>915.425</v>
      </c>
      <c r="F5" t="n">
        <v>10.873</v>
      </c>
      <c r="G5" t="n">
        <v>5073.809</v>
      </c>
    </row>
    <row r="6">
      <c r="A6" s="4" t="n">
        <v>43376</v>
      </c>
      <c r="C6" t="n">
        <v>3856.534</v>
      </c>
      <c r="D6" t="n">
        <v>281.7</v>
      </c>
      <c r="E6" t="n">
        <v>902.109</v>
      </c>
      <c r="F6" t="n">
        <v>10.828</v>
      </c>
      <c r="G6" t="n">
        <v>5051.171</v>
      </c>
    </row>
    <row r="7">
      <c r="A7" s="4" t="n">
        <v>43377</v>
      </c>
      <c r="C7" t="n">
        <v>3785.882</v>
      </c>
      <c r="D7" t="n">
        <v>281.4</v>
      </c>
      <c r="E7" t="n">
        <v>987.9299999999999</v>
      </c>
      <c r="F7" t="n">
        <v>10.826</v>
      </c>
      <c r="G7" t="n">
        <v>5066.038</v>
      </c>
    </row>
    <row r="8">
      <c r="A8" s="4" t="n">
        <v>43378</v>
      </c>
      <c r="C8" t="n">
        <v>3755.825</v>
      </c>
      <c r="D8" t="n">
        <v>281.8</v>
      </c>
      <c r="E8" t="n">
        <v>1007.487</v>
      </c>
      <c r="F8" t="n">
        <v>10.797</v>
      </c>
      <c r="G8" t="n">
        <v>5055.909</v>
      </c>
    </row>
    <row r="9">
      <c r="A9" s="4" t="n">
        <v>43379</v>
      </c>
      <c r="C9" t="n">
        <v>3657.169</v>
      </c>
      <c r="D9" t="n">
        <v>266.6</v>
      </c>
      <c r="E9" t="n">
        <v>927.644</v>
      </c>
      <c r="F9" t="n">
        <v>10.812</v>
      </c>
      <c r="G9" t="n">
        <v>4862.225</v>
      </c>
    </row>
    <row r="10">
      <c r="A10" s="4" t="n">
        <v>43380</v>
      </c>
      <c r="C10" t="n">
        <v>3799.304</v>
      </c>
      <c r="D10" t="n">
        <v>260.3</v>
      </c>
      <c r="E10" t="n">
        <v>938.259</v>
      </c>
      <c r="F10" t="n">
        <v>10.784</v>
      </c>
      <c r="G10" t="n">
        <v>5008.647</v>
      </c>
    </row>
    <row r="11">
      <c r="A11" s="4" t="n">
        <v>43381</v>
      </c>
      <c r="C11" t="n">
        <v>3789.655</v>
      </c>
      <c r="D11" t="n">
        <v>265</v>
      </c>
      <c r="E11" t="n">
        <v>906.226</v>
      </c>
      <c r="F11" t="n">
        <v>10.779</v>
      </c>
      <c r="G11" t="n">
        <v>4971.66</v>
      </c>
    </row>
    <row r="12">
      <c r="A12" s="4" t="n">
        <v>43382</v>
      </c>
      <c r="C12" t="n">
        <v>3544.914</v>
      </c>
      <c r="D12" t="n">
        <v>265</v>
      </c>
      <c r="E12" t="n">
        <v>968.6950000000001</v>
      </c>
      <c r="F12" t="n">
        <v>10.549</v>
      </c>
      <c r="G12" t="n">
        <v>4789.158</v>
      </c>
    </row>
    <row r="13">
      <c r="A13" s="4" t="n">
        <v>43383</v>
      </c>
      <c r="C13" t="n">
        <v>3710.291</v>
      </c>
      <c r="D13" t="n">
        <v>267.4</v>
      </c>
      <c r="E13" t="n">
        <v>1026.448</v>
      </c>
      <c r="F13" t="n">
        <v>10.812</v>
      </c>
      <c r="G13" t="n">
        <v>5014.951</v>
      </c>
    </row>
    <row r="14">
      <c r="A14" s="4" t="n">
        <v>43384</v>
      </c>
      <c r="C14" t="n">
        <v>3682.411</v>
      </c>
      <c r="D14" t="n">
        <v>214.6</v>
      </c>
      <c r="E14" t="n">
        <v>990.577</v>
      </c>
      <c r="F14" t="n">
        <v>10.806</v>
      </c>
      <c r="G14" t="n">
        <v>4898.394</v>
      </c>
    </row>
    <row r="15">
      <c r="A15" s="4" t="n">
        <v>43385</v>
      </c>
      <c r="C15" t="n">
        <v>3646.74</v>
      </c>
      <c r="D15" t="n">
        <v>210</v>
      </c>
      <c r="E15" t="n">
        <v>998.29</v>
      </c>
      <c r="F15" t="n">
        <v>10.792</v>
      </c>
      <c r="G15" t="n">
        <v>4865.822</v>
      </c>
    </row>
    <row r="16">
      <c r="A16" s="4" t="n">
        <v>43386</v>
      </c>
      <c r="C16" t="n">
        <v>3386.265</v>
      </c>
      <c r="D16" t="n">
        <v>259.5</v>
      </c>
      <c r="E16" t="n">
        <v>871.785</v>
      </c>
      <c r="F16" t="n">
        <v>10.766</v>
      </c>
      <c r="G16" t="n">
        <v>4528.316</v>
      </c>
    </row>
    <row r="17">
      <c r="A17" s="4" t="n">
        <v>43387</v>
      </c>
      <c r="C17" t="n">
        <v>3426.092</v>
      </c>
      <c r="D17" t="n">
        <v>259.2</v>
      </c>
      <c r="E17" t="n">
        <v>672.1079999999999</v>
      </c>
      <c r="F17" t="n">
        <v>10.755</v>
      </c>
      <c r="G17" t="n">
        <v>4368.155</v>
      </c>
    </row>
    <row r="18">
      <c r="A18" s="4" t="n">
        <v>43388</v>
      </c>
      <c r="C18" t="n">
        <v>3426.752</v>
      </c>
      <c r="D18" t="n">
        <v>280</v>
      </c>
      <c r="E18" t="n">
        <v>765.677</v>
      </c>
      <c r="F18" t="n">
        <v>10.73</v>
      </c>
      <c r="G18" t="n">
        <v>4483.159</v>
      </c>
    </row>
    <row r="19">
      <c r="A19" s="4" t="n">
        <v>43389</v>
      </c>
      <c r="C19" t="n">
        <v>3400.772</v>
      </c>
      <c r="D19" t="n">
        <v>220.1</v>
      </c>
      <c r="E19" t="n">
        <v>842.471</v>
      </c>
      <c r="F19" t="n">
        <v>10.746</v>
      </c>
      <c r="G19" t="n">
        <v>4474.089</v>
      </c>
    </row>
    <row r="20">
      <c r="A20" s="4" t="n">
        <v>43390</v>
      </c>
      <c r="C20" t="n">
        <v>3430.701</v>
      </c>
      <c r="D20" t="n">
        <v>257.8</v>
      </c>
      <c r="E20" t="n">
        <v>968.152</v>
      </c>
      <c r="F20" t="n">
        <v>10.134</v>
      </c>
      <c r="G20" t="n">
        <v>4666.787</v>
      </c>
    </row>
    <row r="21">
      <c r="A21" s="4" t="n">
        <v>43391</v>
      </c>
      <c r="C21" t="n">
        <v>3435.912</v>
      </c>
      <c r="D21" t="n">
        <v>280.1</v>
      </c>
      <c r="E21" t="n">
        <v>1010.12</v>
      </c>
      <c r="F21" t="n">
        <v>10.597</v>
      </c>
      <c r="G21" t="n">
        <v>4736.729</v>
      </c>
    </row>
    <row r="22">
      <c r="A22" s="4" t="n">
        <v>43392</v>
      </c>
      <c r="C22" t="n">
        <v>3444.772</v>
      </c>
      <c r="D22" t="n">
        <v>274.3</v>
      </c>
      <c r="E22" t="n">
        <v>983.84</v>
      </c>
      <c r="F22" t="n">
        <v>9.736000000000001</v>
      </c>
      <c r="G22" t="n">
        <v>4712.648</v>
      </c>
    </row>
    <row r="23">
      <c r="A23" s="4" t="n">
        <v>43393</v>
      </c>
      <c r="C23" t="n">
        <v>3456.497</v>
      </c>
      <c r="D23" t="n">
        <v>265.8</v>
      </c>
      <c r="E23" t="n">
        <v>970.898</v>
      </c>
      <c r="F23" t="n">
        <v>10.712</v>
      </c>
      <c r="G23" t="n">
        <v>4703.907</v>
      </c>
    </row>
    <row r="24">
      <c r="A24" s="4" t="n">
        <v>43394</v>
      </c>
      <c r="C24" t="n">
        <v>3423.046</v>
      </c>
      <c r="D24" t="n">
        <v>272.7</v>
      </c>
      <c r="E24" t="n">
        <v>927.232</v>
      </c>
      <c r="F24" t="n">
        <v>10.41</v>
      </c>
      <c r="G24" t="n">
        <v>4633.388</v>
      </c>
    </row>
    <row r="25">
      <c r="A25" s="4" t="n">
        <v>43395</v>
      </c>
      <c r="C25" t="n">
        <v>3502.25</v>
      </c>
      <c r="D25" t="n">
        <v>274.7</v>
      </c>
      <c r="E25" t="n">
        <v>913.17</v>
      </c>
      <c r="F25" t="n">
        <v>10.737</v>
      </c>
      <c r="G25" t="n">
        <v>4700.857</v>
      </c>
    </row>
    <row r="26">
      <c r="A26" s="4" t="n">
        <v>43396</v>
      </c>
      <c r="C26" t="n">
        <v>3591.947</v>
      </c>
      <c r="D26" t="n">
        <v>276.6</v>
      </c>
      <c r="E26" t="n">
        <v>969.893</v>
      </c>
      <c r="F26" t="n">
        <v>10.708</v>
      </c>
      <c r="G26" t="n">
        <v>4849.148</v>
      </c>
    </row>
    <row r="27">
      <c r="A27" s="4" t="n">
        <v>43397</v>
      </c>
      <c r="C27" t="n">
        <v>3492.575</v>
      </c>
      <c r="D27" t="n">
        <v>267.1</v>
      </c>
      <c r="E27" t="n">
        <v>1000.532</v>
      </c>
      <c r="F27" t="n">
        <v>10.637</v>
      </c>
      <c r="G27" t="n">
        <v>4770.844</v>
      </c>
    </row>
    <row r="28">
      <c r="A28" s="4" t="n">
        <v>43398</v>
      </c>
      <c r="C28" t="n">
        <v>3410.788</v>
      </c>
      <c r="D28" t="n">
        <v>268.4</v>
      </c>
      <c r="E28" t="n">
        <v>956.434</v>
      </c>
      <c r="F28" t="n">
        <v>10.777</v>
      </c>
      <c r="G28" t="n">
        <v>4646.399</v>
      </c>
    </row>
    <row r="29">
      <c r="A29" s="4" t="n">
        <v>43399</v>
      </c>
      <c r="C29" t="n">
        <v>3489.341</v>
      </c>
      <c r="D29" t="n">
        <v>269.7</v>
      </c>
      <c r="E29" t="n">
        <v>991.162</v>
      </c>
      <c r="F29" t="n">
        <v>10.799</v>
      </c>
      <c r="G29" t="n">
        <v>4761.002</v>
      </c>
    </row>
    <row r="30">
      <c r="A30" s="4" t="n">
        <v>43400</v>
      </c>
      <c r="C30" t="n">
        <v>3662.515</v>
      </c>
      <c r="D30" t="n">
        <v>269.8</v>
      </c>
      <c r="E30" t="n">
        <v>912.025</v>
      </c>
      <c r="F30" t="n">
        <v>10.64</v>
      </c>
      <c r="G30" t="n">
        <v>4854.98</v>
      </c>
    </row>
    <row r="31">
      <c r="A31" s="4" t="n">
        <v>43401</v>
      </c>
      <c r="C31" t="n">
        <v>3725.282</v>
      </c>
      <c r="D31" t="n">
        <v>266.4</v>
      </c>
      <c r="E31" t="n">
        <v>1007.893</v>
      </c>
      <c r="F31" t="n">
        <v>10.804</v>
      </c>
      <c r="G31" t="n">
        <v>5010.379</v>
      </c>
    </row>
    <row r="32">
      <c r="A32" s="4" t="n">
        <v>43402</v>
      </c>
      <c r="C32" t="n">
        <v>3722.188</v>
      </c>
      <c r="D32" t="n">
        <v>262</v>
      </c>
      <c r="E32" t="n">
        <v>1040.318</v>
      </c>
      <c r="F32" t="n">
        <v>10.827</v>
      </c>
      <c r="G32" t="n">
        <v>5035.333</v>
      </c>
    </row>
    <row r="33">
      <c r="A33" s="4" t="n">
        <v>43403</v>
      </c>
      <c r="C33" t="n">
        <v>3835.672</v>
      </c>
      <c r="D33" t="n">
        <v>268.4</v>
      </c>
      <c r="E33" t="n">
        <v>1027.018</v>
      </c>
      <c r="F33" t="n">
        <v>10.801</v>
      </c>
      <c r="G33" t="n">
        <v>5141.891</v>
      </c>
    </row>
    <row r="34">
      <c r="A34" s="4" t="n">
        <v>43404</v>
      </c>
      <c r="C34" t="n">
        <v>3886.58</v>
      </c>
      <c r="D34" t="n">
        <v>270.7</v>
      </c>
      <c r="E34" t="n">
        <v>1020.896</v>
      </c>
      <c r="F34" t="n">
        <v>10.757</v>
      </c>
      <c r="G34" t="n">
        <v>5188.933</v>
      </c>
    </row>
    <row r="35">
      <c r="A35" s="4" t="n">
        <v>43405</v>
      </c>
      <c r="C35" t="n">
        <v>3843.979</v>
      </c>
      <c r="D35" t="n">
        <v>266.3</v>
      </c>
      <c r="E35" t="n">
        <v>925.516</v>
      </c>
      <c r="F35" t="n">
        <v>10.754</v>
      </c>
      <c r="G35" t="n">
        <v>5046.549</v>
      </c>
    </row>
    <row r="36">
      <c r="A36" s="4" t="n">
        <v>43406</v>
      </c>
      <c r="C36" t="n">
        <v>3869.996</v>
      </c>
      <c r="D36" t="n">
        <v>270.5</v>
      </c>
      <c r="E36" t="n">
        <v>903.676</v>
      </c>
      <c r="F36" t="n">
        <v>10.751</v>
      </c>
      <c r="G36" t="n">
        <v>5054.923</v>
      </c>
    </row>
    <row r="37">
      <c r="A37" s="4" t="n">
        <v>43407</v>
      </c>
      <c r="C37" t="n">
        <v>3867.834</v>
      </c>
      <c r="D37" t="n">
        <v>263.7</v>
      </c>
      <c r="E37" t="n">
        <v>806.418</v>
      </c>
      <c r="F37" t="n">
        <v>10.758</v>
      </c>
      <c r="G37" t="n">
        <v>4948.71</v>
      </c>
    </row>
    <row r="38">
      <c r="A38" s="4" t="n">
        <v>43408</v>
      </c>
      <c r="C38" t="n">
        <v>3812.776</v>
      </c>
      <c r="D38" t="n">
        <v>255.7</v>
      </c>
      <c r="E38" t="n">
        <v>786.505</v>
      </c>
      <c r="F38" t="n">
        <v>10.698</v>
      </c>
      <c r="G38" t="n">
        <v>4865.679</v>
      </c>
    </row>
    <row r="39">
      <c r="A39" s="4" t="n">
        <v>43409</v>
      </c>
      <c r="C39" t="n">
        <v>3769.515</v>
      </c>
      <c r="D39" t="n">
        <v>260.9</v>
      </c>
      <c r="E39" t="n">
        <v>856.345</v>
      </c>
      <c r="F39" t="n">
        <v>10.735</v>
      </c>
      <c r="G39" t="n">
        <v>4897.495</v>
      </c>
    </row>
    <row r="40">
      <c r="A40" s="4" t="n">
        <v>43410</v>
      </c>
      <c r="C40" t="n">
        <v>3773.658</v>
      </c>
      <c r="D40" t="n">
        <v>264</v>
      </c>
      <c r="E40" t="n">
        <v>839.473</v>
      </c>
      <c r="F40" t="n">
        <v>10.713</v>
      </c>
      <c r="G40" t="n">
        <v>4887.844</v>
      </c>
    </row>
    <row r="41">
      <c r="A41" s="4" t="n">
        <v>43411</v>
      </c>
      <c r="C41" t="n">
        <v>3797.364</v>
      </c>
      <c r="D41" t="n">
        <v>259.8</v>
      </c>
      <c r="E41" t="n">
        <v>851.002</v>
      </c>
      <c r="F41" t="n">
        <v>10.787</v>
      </c>
      <c r="G41" t="n">
        <v>4918.953</v>
      </c>
    </row>
    <row r="42">
      <c r="A42" s="4" t="n">
        <v>43412</v>
      </c>
      <c r="C42" t="n">
        <v>3413.611</v>
      </c>
      <c r="D42" t="n">
        <v>262.2</v>
      </c>
      <c r="E42" t="n">
        <v>864.7430000000001</v>
      </c>
      <c r="F42" t="n">
        <v>10.742</v>
      </c>
      <c r="G42" t="n">
        <v>4551.296</v>
      </c>
    </row>
    <row r="43">
      <c r="A43" s="4" t="n">
        <v>43413</v>
      </c>
      <c r="C43" t="n">
        <v>3819.513</v>
      </c>
      <c r="D43" t="n">
        <v>253.6</v>
      </c>
      <c r="E43" t="n">
        <v>878.999</v>
      </c>
      <c r="F43" t="n">
        <v>10.726</v>
      </c>
      <c r="G43" t="n">
        <v>4962.838</v>
      </c>
    </row>
    <row r="44">
      <c r="A44" s="4" t="n">
        <v>43414</v>
      </c>
      <c r="C44" t="n">
        <v>3813.676</v>
      </c>
      <c r="D44" t="n">
        <v>265.2</v>
      </c>
      <c r="E44" t="n">
        <v>827.771</v>
      </c>
      <c r="F44" t="n">
        <v>10.742</v>
      </c>
      <c r="G44" t="n">
        <v>4917.389</v>
      </c>
    </row>
    <row r="45">
      <c r="A45" s="4" t="n">
        <v>43415</v>
      </c>
      <c r="C45" t="n">
        <v>3597.059</v>
      </c>
      <c r="D45" t="n">
        <v>255.1</v>
      </c>
      <c r="E45" t="n">
        <v>822.123</v>
      </c>
      <c r="F45" t="n">
        <v>10.732</v>
      </c>
      <c r="G45" t="n">
        <v>4685.014</v>
      </c>
    </row>
    <row r="46">
      <c r="A46" s="4" t="n">
        <v>43416</v>
      </c>
      <c r="C46" t="n">
        <v>3593.045</v>
      </c>
      <c r="D46" t="n">
        <v>254.6</v>
      </c>
      <c r="E46" t="n">
        <v>857.076</v>
      </c>
      <c r="F46" t="n">
        <v>10.7</v>
      </c>
      <c r="G46" t="n">
        <v>4715.421</v>
      </c>
    </row>
    <row r="47">
      <c r="A47" s="4" t="n">
        <v>43417</v>
      </c>
      <c r="C47" t="n">
        <v>3596.913</v>
      </c>
      <c r="D47" t="n">
        <v>262.2</v>
      </c>
      <c r="E47" t="n">
        <v>892.682</v>
      </c>
      <c r="F47" t="n">
        <v>10.75</v>
      </c>
      <c r="G47" t="n">
        <v>4762.545</v>
      </c>
    </row>
    <row r="48">
      <c r="A48" s="4" t="n">
        <v>43418</v>
      </c>
      <c r="C48" t="n">
        <v>3571.397</v>
      </c>
      <c r="D48" t="n">
        <v>260.1</v>
      </c>
      <c r="E48" t="n">
        <v>869.653</v>
      </c>
      <c r="F48" t="n">
        <v>10.755</v>
      </c>
      <c r="G48" t="n">
        <v>4711.905</v>
      </c>
    </row>
    <row r="49">
      <c r="A49" s="4" t="n">
        <v>43419</v>
      </c>
      <c r="C49" t="n">
        <v>3675.143</v>
      </c>
      <c r="D49" t="n">
        <v>260</v>
      </c>
      <c r="E49" t="n">
        <v>950.63</v>
      </c>
      <c r="F49" t="n">
        <v>10.747</v>
      </c>
      <c r="G49" t="n">
        <v>4896.52</v>
      </c>
    </row>
    <row r="50">
      <c r="A50" s="4" t="n">
        <v>43420</v>
      </c>
      <c r="C50" t="n">
        <v>3700.6</v>
      </c>
      <c r="D50" t="n">
        <v>260.1</v>
      </c>
      <c r="E50" t="n">
        <v>925.664</v>
      </c>
      <c r="F50" t="n">
        <v>10.742</v>
      </c>
      <c r="G50" t="n">
        <v>4897.106</v>
      </c>
    </row>
    <row r="51">
      <c r="A51" s="4" t="n">
        <v>43421</v>
      </c>
      <c r="C51" t="n">
        <v>3698.035</v>
      </c>
      <c r="D51" t="n">
        <v>260.1</v>
      </c>
      <c r="E51" t="n">
        <v>881.252</v>
      </c>
      <c r="F51" t="n">
        <v>10.736</v>
      </c>
      <c r="G51" t="n">
        <v>4850.123</v>
      </c>
    </row>
    <row r="52">
      <c r="A52" s="4" t="n">
        <v>43422</v>
      </c>
      <c r="C52" t="n">
        <v>3727.579</v>
      </c>
      <c r="D52" t="n">
        <v>252.6</v>
      </c>
      <c r="E52" t="n">
        <v>857.1319999999999</v>
      </c>
      <c r="F52" t="n">
        <v>10.708</v>
      </c>
      <c r="G52" t="n">
        <v>4848.019</v>
      </c>
    </row>
    <row r="53">
      <c r="A53" s="4" t="n">
        <v>43423</v>
      </c>
      <c r="C53" t="n">
        <v>3726.613</v>
      </c>
      <c r="D53" t="n">
        <v>284.7</v>
      </c>
      <c r="E53" t="n">
        <v>786.415</v>
      </c>
      <c r="F53" t="n">
        <v>10.749</v>
      </c>
      <c r="G53" t="n">
        <v>4808.477</v>
      </c>
    </row>
    <row r="54">
      <c r="A54" s="4" t="n">
        <v>43424</v>
      </c>
      <c r="C54" t="n">
        <v>3748.777</v>
      </c>
      <c r="D54" t="n">
        <v>282.9</v>
      </c>
      <c r="E54" t="n">
        <v>803.694</v>
      </c>
      <c r="F54" t="n">
        <v>10.562</v>
      </c>
      <c r="G54" t="n">
        <v>4845.933</v>
      </c>
    </row>
    <row r="55">
      <c r="A55" s="4" t="n">
        <v>43425</v>
      </c>
      <c r="C55" t="n">
        <v>3767.358</v>
      </c>
      <c r="D55" t="n">
        <v>288.4</v>
      </c>
      <c r="E55" t="n">
        <v>812.942</v>
      </c>
      <c r="F55" t="n">
        <v>10.744</v>
      </c>
      <c r="G55" t="n">
        <v>4879.444</v>
      </c>
    </row>
    <row r="56">
      <c r="A56" s="4" t="n">
        <v>43426</v>
      </c>
      <c r="C56" t="n">
        <v>3801.696</v>
      </c>
      <c r="D56" t="n">
        <v>281</v>
      </c>
      <c r="E56" t="n">
        <v>830.138</v>
      </c>
      <c r="F56" t="n">
        <v>10.782</v>
      </c>
      <c r="G56" t="n">
        <v>4923.616</v>
      </c>
    </row>
    <row r="57">
      <c r="A57" s="4" t="n">
        <v>43427</v>
      </c>
      <c r="C57" t="n">
        <v>3800.278</v>
      </c>
      <c r="D57" t="n">
        <v>279.7</v>
      </c>
      <c r="E57" t="n">
        <v>855.5839999999999</v>
      </c>
      <c r="F57" t="n">
        <v>10.717</v>
      </c>
      <c r="G57" t="n">
        <v>4946.279</v>
      </c>
    </row>
    <row r="58">
      <c r="A58" s="4" t="n">
        <v>43428</v>
      </c>
      <c r="C58" t="n">
        <v>3800.082</v>
      </c>
      <c r="D58" t="n">
        <v>284.6</v>
      </c>
      <c r="E58" t="n">
        <v>840.371</v>
      </c>
      <c r="F58" t="n">
        <v>10.485</v>
      </c>
      <c r="G58" t="n">
        <v>4935.538</v>
      </c>
    </row>
    <row r="59">
      <c r="A59" s="4" t="n">
        <v>43429</v>
      </c>
      <c r="C59" t="n">
        <v>3780.244</v>
      </c>
      <c r="D59" t="n">
        <v>273.5</v>
      </c>
      <c r="E59" t="n">
        <v>840.504</v>
      </c>
      <c r="F59" t="n">
        <v>10.781</v>
      </c>
      <c r="G59" t="n">
        <v>4905.029</v>
      </c>
    </row>
    <row r="60">
      <c r="A60" s="4" t="n">
        <v>43430</v>
      </c>
      <c r="C60" t="n">
        <v>3776.563</v>
      </c>
      <c r="D60" t="n">
        <v>269.5</v>
      </c>
      <c r="E60" t="n">
        <v>839.543</v>
      </c>
      <c r="F60" t="n">
        <v>10.807</v>
      </c>
      <c r="G60" t="n">
        <v>4896.413</v>
      </c>
    </row>
    <row r="61">
      <c r="A61" s="4" t="n">
        <v>43431</v>
      </c>
      <c r="C61" t="n">
        <v>3678.458</v>
      </c>
      <c r="D61" t="n">
        <v>212.6</v>
      </c>
      <c r="E61" t="n">
        <v>873.463</v>
      </c>
      <c r="F61" t="n">
        <v>10.717</v>
      </c>
      <c r="G61" t="n">
        <v>4775.238</v>
      </c>
    </row>
    <row r="62">
      <c r="A62" s="4" t="n">
        <v>43432</v>
      </c>
      <c r="C62" t="n">
        <v>3782.372</v>
      </c>
      <c r="D62" t="n">
        <v>276</v>
      </c>
      <c r="E62" t="n">
        <v>887.273</v>
      </c>
      <c r="F62" t="n">
        <v>10.786</v>
      </c>
      <c r="G62" t="n">
        <v>4956.431</v>
      </c>
    </row>
    <row r="63">
      <c r="A63" s="4" t="n">
        <v>43433</v>
      </c>
      <c r="C63" t="n">
        <v>3754.449</v>
      </c>
      <c r="D63" t="n">
        <v>273.7</v>
      </c>
      <c r="E63" t="n">
        <v>889.412</v>
      </c>
      <c r="F63" t="n">
        <v>10.701</v>
      </c>
      <c r="G63" t="n">
        <v>4928.262</v>
      </c>
    </row>
    <row r="64">
      <c r="A64" s="4" t="n">
        <v>43434</v>
      </c>
      <c r="C64" t="n">
        <v>3817.312</v>
      </c>
      <c r="D64" t="n">
        <v>272.1</v>
      </c>
      <c r="E64" t="n">
        <v>886.919</v>
      </c>
      <c r="F64" t="n">
        <v>10.757</v>
      </c>
      <c r="G64" t="n">
        <v>4987.088</v>
      </c>
    </row>
    <row r="65">
      <c r="A65" s="4" t="n">
        <v>43435</v>
      </c>
      <c r="C65" t="n">
        <v>3883.707</v>
      </c>
      <c r="D65" t="n">
        <v>270.5</v>
      </c>
      <c r="E65" t="n">
        <v>817.205</v>
      </c>
      <c r="F65" t="n">
        <v>10.457</v>
      </c>
      <c r="G65" t="n">
        <v>4981.869</v>
      </c>
    </row>
    <row r="66">
      <c r="A66" s="4" t="n">
        <v>43436</v>
      </c>
      <c r="C66" t="n">
        <v>3864.811</v>
      </c>
      <c r="D66" t="n">
        <v>267.9</v>
      </c>
      <c r="E66" t="n">
        <v>782.699</v>
      </c>
      <c r="F66" t="n">
        <v>10.836</v>
      </c>
      <c r="G66" t="n">
        <v>4926.246</v>
      </c>
    </row>
    <row r="67">
      <c r="A67" s="4" t="n">
        <v>43437</v>
      </c>
      <c r="C67" t="n">
        <v>3830.588</v>
      </c>
      <c r="D67" t="n">
        <v>265.5</v>
      </c>
      <c r="E67" t="n">
        <v>820.182</v>
      </c>
      <c r="F67" t="n">
        <v>10.447</v>
      </c>
      <c r="G67" t="n">
        <v>4926.717</v>
      </c>
    </row>
    <row r="68">
      <c r="A68" s="4" t="n">
        <v>43438</v>
      </c>
      <c r="C68" t="n">
        <v>3719.966</v>
      </c>
      <c r="D68" t="n">
        <v>261.9</v>
      </c>
      <c r="E68" t="n">
        <v>839.705</v>
      </c>
      <c r="F68" t="n">
        <v>10.846</v>
      </c>
      <c r="G68" t="n">
        <v>4832.417</v>
      </c>
    </row>
    <row r="69">
      <c r="A69" s="4" t="n">
        <v>43439</v>
      </c>
      <c r="C69" t="n">
        <v>3720.982</v>
      </c>
      <c r="D69" t="n">
        <v>265.3</v>
      </c>
      <c r="E69" t="n">
        <v>804.79</v>
      </c>
      <c r="F69" t="n">
        <v>10.808</v>
      </c>
      <c r="G69" t="n">
        <v>4801.88</v>
      </c>
    </row>
    <row r="70">
      <c r="A70" s="4" t="n">
        <v>43440</v>
      </c>
      <c r="C70" t="n">
        <v>3729.281</v>
      </c>
      <c r="D70" t="n">
        <v>260.6</v>
      </c>
      <c r="E70" t="n">
        <v>803.99</v>
      </c>
      <c r="F70" t="n">
        <v>10.816</v>
      </c>
      <c r="G70" t="n">
        <v>4804.687</v>
      </c>
    </row>
    <row r="71">
      <c r="A71" s="4" t="n">
        <v>43441</v>
      </c>
      <c r="C71" t="n">
        <v>3698.5</v>
      </c>
      <c r="D71" t="n">
        <v>265.7</v>
      </c>
      <c r="E71" t="n">
        <v>791.324</v>
      </c>
      <c r="F71" t="n">
        <v>10.629</v>
      </c>
      <c r="G71" t="n">
        <v>4766.153</v>
      </c>
    </row>
    <row r="72">
      <c r="A72" s="4" t="n">
        <v>43442</v>
      </c>
      <c r="C72" t="n">
        <v>3925.601</v>
      </c>
      <c r="D72" t="n">
        <v>265.7</v>
      </c>
      <c r="E72" t="n">
        <v>811.976</v>
      </c>
      <c r="F72" t="n">
        <v>10.663</v>
      </c>
      <c r="G72" t="n">
        <v>5013.94</v>
      </c>
    </row>
    <row r="73">
      <c r="A73" s="4" t="n">
        <v>43443</v>
      </c>
      <c r="C73" t="n">
        <v>3949.528</v>
      </c>
      <c r="D73" t="n">
        <v>262.9</v>
      </c>
      <c r="E73" t="n">
        <v>768.5700000000001</v>
      </c>
      <c r="F73" t="n">
        <v>10.79</v>
      </c>
      <c r="G73" t="n">
        <v>4991.788</v>
      </c>
    </row>
    <row r="74">
      <c r="A74" s="4" t="n">
        <v>43444</v>
      </c>
      <c r="C74" t="n">
        <v>3911.496</v>
      </c>
      <c r="D74" t="n">
        <v>268.2</v>
      </c>
      <c r="E74" t="n">
        <v>759.597</v>
      </c>
      <c r="F74" t="n">
        <v>10.757</v>
      </c>
      <c r="G74" t="n">
        <v>4950.05</v>
      </c>
    </row>
    <row r="75">
      <c r="A75" s="4" t="n">
        <v>43445</v>
      </c>
      <c r="C75" t="n">
        <v>3940.76</v>
      </c>
      <c r="D75" t="n">
        <v>273.9</v>
      </c>
      <c r="E75" t="n">
        <v>813.232</v>
      </c>
      <c r="F75" t="n">
        <v>10.838</v>
      </c>
      <c r="G75" t="n">
        <v>5038.73</v>
      </c>
    </row>
    <row r="76">
      <c r="A76" s="4" t="n">
        <v>43446</v>
      </c>
      <c r="C76" t="n">
        <v>3970.437</v>
      </c>
      <c r="D76" t="n">
        <v>249.7</v>
      </c>
      <c r="E76" t="n">
        <v>804.111</v>
      </c>
      <c r="F76" t="n">
        <v>10.803</v>
      </c>
      <c r="G76" t="n">
        <v>5035.051</v>
      </c>
    </row>
    <row r="77">
      <c r="A77" s="4" t="n">
        <v>43447</v>
      </c>
      <c r="C77" t="n">
        <v>3962.307</v>
      </c>
      <c r="D77" t="n">
        <v>247.2</v>
      </c>
      <c r="E77" t="n">
        <v>806.7380000000001</v>
      </c>
      <c r="F77" t="n">
        <v>10.79</v>
      </c>
      <c r="G77" t="n">
        <v>5027.035</v>
      </c>
    </row>
    <row r="78">
      <c r="A78" s="4" t="n">
        <v>43448</v>
      </c>
      <c r="C78" t="n">
        <v>3932.658</v>
      </c>
      <c r="D78" t="n">
        <v>270.2</v>
      </c>
      <c r="E78" t="n">
        <v>733.232</v>
      </c>
      <c r="F78" t="n">
        <v>1.931</v>
      </c>
      <c r="G78" t="n">
        <v>4938.021</v>
      </c>
    </row>
    <row r="79">
      <c r="A79" s="4" t="n">
        <v>43449</v>
      </c>
      <c r="C79" t="n">
        <v>3903.355</v>
      </c>
      <c r="D79" t="n">
        <v>262.8</v>
      </c>
      <c r="E79" t="n">
        <v>677.131</v>
      </c>
      <c r="F79" t="n">
        <v>0</v>
      </c>
      <c r="G79" t="n">
        <v>4843.286</v>
      </c>
    </row>
    <row r="80">
      <c r="A80" s="4" t="n">
        <v>43450</v>
      </c>
      <c r="C80" t="n">
        <v>3953.472</v>
      </c>
      <c r="D80" t="n">
        <v>240.1</v>
      </c>
      <c r="E80" t="n">
        <v>646.272</v>
      </c>
      <c r="F80" t="n">
        <v>0</v>
      </c>
      <c r="G80" t="n">
        <v>4839.844</v>
      </c>
    </row>
    <row r="81">
      <c r="A81" s="4" t="n">
        <v>43451</v>
      </c>
      <c r="C81" t="n">
        <v>3930.481</v>
      </c>
      <c r="D81" t="n">
        <v>247.1</v>
      </c>
      <c r="E81" t="n">
        <v>680.6130000000001</v>
      </c>
      <c r="F81" t="n">
        <v>0</v>
      </c>
      <c r="G81" t="n">
        <v>4858.194</v>
      </c>
    </row>
    <row r="82">
      <c r="A82" s="4" t="n">
        <v>43452</v>
      </c>
      <c r="C82" t="n">
        <v>3944.054</v>
      </c>
      <c r="D82" t="n">
        <v>222.8</v>
      </c>
      <c r="E82" t="n">
        <v>719.249</v>
      </c>
      <c r="F82" t="n">
        <v>11</v>
      </c>
      <c r="G82" t="n">
        <v>4897.103</v>
      </c>
    </row>
    <row r="83">
      <c r="A83" s="4" t="n">
        <v>43453</v>
      </c>
      <c r="C83" t="n">
        <v>3960.819</v>
      </c>
      <c r="D83" t="n">
        <v>269.9</v>
      </c>
      <c r="E83" t="n">
        <v>723.259</v>
      </c>
      <c r="F83" t="n">
        <v>12.222</v>
      </c>
      <c r="G83" t="n">
        <v>4966.2</v>
      </c>
    </row>
    <row r="84">
      <c r="A84" s="4" t="n">
        <v>43454</v>
      </c>
      <c r="C84" t="n">
        <v>3898.718</v>
      </c>
      <c r="D84" t="n">
        <v>276</v>
      </c>
      <c r="E84" t="n">
        <v>706.494</v>
      </c>
      <c r="F84" t="n">
        <v>11.743</v>
      </c>
      <c r="G84" t="n">
        <v>4892.955</v>
      </c>
    </row>
    <row r="85">
      <c r="A85" s="4" t="n">
        <v>43455</v>
      </c>
      <c r="C85" t="n">
        <v>3898.169</v>
      </c>
      <c r="D85" t="n">
        <v>267.7</v>
      </c>
      <c r="E85" t="n">
        <v>689.566</v>
      </c>
      <c r="F85" t="n">
        <v>11.273</v>
      </c>
      <c r="G85" t="n">
        <v>4866.708</v>
      </c>
    </row>
    <row r="86">
      <c r="A86" s="4" t="n">
        <v>43456</v>
      </c>
      <c r="C86" t="n">
        <v>3956.799</v>
      </c>
      <c r="D86" t="n">
        <v>263</v>
      </c>
      <c r="E86" t="n">
        <v>644.154</v>
      </c>
      <c r="F86" t="n">
        <v>11.449</v>
      </c>
      <c r="G86" t="n">
        <v>4875.402</v>
      </c>
    </row>
    <row r="87">
      <c r="A87" s="4" t="n">
        <v>43457</v>
      </c>
      <c r="C87" t="n">
        <v>3964.82</v>
      </c>
      <c r="D87" t="n">
        <v>271.5</v>
      </c>
      <c r="E87" t="n">
        <v>658.304</v>
      </c>
      <c r="F87" t="n">
        <v>11.314</v>
      </c>
      <c r="G87" t="n">
        <v>4905.938</v>
      </c>
    </row>
    <row r="88">
      <c r="A88" s="4" t="n">
        <v>43458</v>
      </c>
      <c r="C88" t="n">
        <v>3972.621</v>
      </c>
      <c r="D88" t="n">
        <v>272.2</v>
      </c>
      <c r="E88" t="n">
        <v>680.727</v>
      </c>
      <c r="F88" t="n">
        <v>11.152</v>
      </c>
      <c r="G88" t="n">
        <v>4936.7</v>
      </c>
    </row>
    <row r="89">
      <c r="A89" s="4" t="n">
        <v>43459</v>
      </c>
      <c r="C89" t="n">
        <v>3903.854</v>
      </c>
      <c r="D89" t="n">
        <v>243.1</v>
      </c>
      <c r="E89" t="n">
        <v>656.52</v>
      </c>
      <c r="F89" t="n">
        <v>10.911</v>
      </c>
      <c r="G89" t="n">
        <v>4814.385</v>
      </c>
    </row>
    <row r="90">
      <c r="A90" s="4" t="n">
        <v>43460</v>
      </c>
      <c r="C90" t="n">
        <v>3918.218</v>
      </c>
      <c r="D90" t="n">
        <v>247</v>
      </c>
      <c r="E90" t="n">
        <v>620.898</v>
      </c>
      <c r="F90" t="n">
        <v>10.838</v>
      </c>
      <c r="G90" t="n">
        <v>4796.954</v>
      </c>
    </row>
    <row r="91">
      <c r="A91" s="4" t="n">
        <v>43461</v>
      </c>
      <c r="C91" t="n">
        <v>3935.568</v>
      </c>
      <c r="D91" t="n">
        <v>247.3</v>
      </c>
      <c r="E91" t="n">
        <v>671.024</v>
      </c>
      <c r="F91" t="n">
        <v>10.879</v>
      </c>
      <c r="G91" t="n">
        <v>4864.771</v>
      </c>
    </row>
    <row r="92">
      <c r="A92" s="4" t="n">
        <v>43462</v>
      </c>
      <c r="C92" t="n">
        <v>3957.281</v>
      </c>
      <c r="D92" t="n">
        <v>260</v>
      </c>
      <c r="E92" t="n">
        <v>644.828</v>
      </c>
      <c r="F92" t="n">
        <v>10.957</v>
      </c>
      <c r="G92" t="n">
        <v>4873.066</v>
      </c>
    </row>
    <row r="93">
      <c r="A93" s="4" t="n">
        <v>43463</v>
      </c>
      <c r="C93" t="n">
        <v>3974.621</v>
      </c>
      <c r="D93" t="n">
        <v>259.4</v>
      </c>
      <c r="E93" t="n">
        <v>606.726</v>
      </c>
      <c r="F93" t="n">
        <v>10.937</v>
      </c>
      <c r="G93" t="n">
        <v>4851.684</v>
      </c>
    </row>
    <row r="94">
      <c r="A94" s="4" t="n">
        <v>43464</v>
      </c>
      <c r="C94" t="n">
        <v>3990.897</v>
      </c>
      <c r="D94" t="n">
        <v>244</v>
      </c>
      <c r="E94" t="n">
        <v>585.973</v>
      </c>
      <c r="F94" t="n">
        <v>10.847</v>
      </c>
      <c r="G94" t="n">
        <v>4831.717</v>
      </c>
    </row>
    <row r="95">
      <c r="A95" s="4" t="n">
        <v>43465</v>
      </c>
      <c r="C95" t="n">
        <v>3992.882</v>
      </c>
      <c r="D95" t="n">
        <v>206.3</v>
      </c>
      <c r="E95" t="n">
        <v>621.289</v>
      </c>
      <c r="F95" t="n">
        <v>10.811</v>
      </c>
      <c r="G95" t="n">
        <v>4831.282</v>
      </c>
    </row>
    <row r="96">
      <c r="A96" s="4" t="n">
        <v>43466</v>
      </c>
      <c r="C96" t="n">
        <v>3998.215</v>
      </c>
      <c r="D96" t="n">
        <v>255.7</v>
      </c>
      <c r="E96" t="n">
        <v>720.081</v>
      </c>
      <c r="F96" t="n">
        <v>10.661</v>
      </c>
      <c r="G96" t="n">
        <v>4984.657</v>
      </c>
    </row>
    <row r="97">
      <c r="A97" s="4" t="n">
        <v>43467</v>
      </c>
      <c r="C97" t="n">
        <v>3996.29</v>
      </c>
      <c r="D97" t="n">
        <v>263.2</v>
      </c>
      <c r="E97" t="n">
        <v>716.644</v>
      </c>
      <c r="F97" t="n">
        <v>10.944</v>
      </c>
      <c r="G97" t="n">
        <v>4987.078</v>
      </c>
    </row>
    <row r="98">
      <c r="A98" s="4" t="n">
        <v>43468</v>
      </c>
      <c r="C98" t="n">
        <v>3972.584</v>
      </c>
      <c r="D98" t="n">
        <v>265.9</v>
      </c>
      <c r="E98" t="n">
        <v>845.215</v>
      </c>
      <c r="F98" t="n">
        <v>10.989</v>
      </c>
      <c r="G98" t="n">
        <v>5094.688</v>
      </c>
    </row>
    <row r="99">
      <c r="A99" s="4" t="n">
        <v>43469</v>
      </c>
      <c r="C99" t="n">
        <v>3961.918</v>
      </c>
      <c r="D99" t="n">
        <v>261.8</v>
      </c>
      <c r="E99" t="n">
        <v>820.729</v>
      </c>
      <c r="F99" t="n">
        <v>10.788</v>
      </c>
      <c r="G99" t="n">
        <v>5055.235</v>
      </c>
    </row>
    <row r="100">
      <c r="A100" s="4" t="n">
        <v>43470</v>
      </c>
      <c r="C100" t="n">
        <v>3904.496</v>
      </c>
      <c r="D100" t="n">
        <v>265.4</v>
      </c>
      <c r="E100" t="n">
        <v>760.777</v>
      </c>
      <c r="F100" t="n">
        <v>10.853</v>
      </c>
      <c r="G100" t="n">
        <v>4941.526</v>
      </c>
    </row>
    <row r="101">
      <c r="A101" s="4" t="n">
        <v>43471</v>
      </c>
      <c r="C101" t="n">
        <v>3921.179</v>
      </c>
      <c r="D101" t="n">
        <v>268</v>
      </c>
      <c r="E101" t="n">
        <v>694.862</v>
      </c>
      <c r="F101" t="n">
        <v>10.861</v>
      </c>
      <c r="G101" t="n">
        <v>4894.902</v>
      </c>
    </row>
    <row r="102">
      <c r="A102" s="4" t="n">
        <v>43472</v>
      </c>
      <c r="C102" t="n">
        <v>3937.248</v>
      </c>
      <c r="D102" t="n">
        <v>270.6</v>
      </c>
      <c r="E102" t="n">
        <v>738.978</v>
      </c>
      <c r="F102" t="n">
        <v>10.955</v>
      </c>
      <c r="G102" t="n">
        <v>4957.781</v>
      </c>
    </row>
    <row r="103">
      <c r="A103" s="4" t="n">
        <v>43473</v>
      </c>
      <c r="C103" t="n">
        <v>3881.312</v>
      </c>
      <c r="D103" t="n">
        <v>267.2</v>
      </c>
      <c r="E103" t="n">
        <v>783.487</v>
      </c>
      <c r="F103" t="n">
        <v>10.881</v>
      </c>
      <c r="G103" t="n">
        <v>4942.88</v>
      </c>
    </row>
    <row r="104">
      <c r="A104" s="4" t="n">
        <v>43474</v>
      </c>
      <c r="C104" t="n">
        <v>3889.287</v>
      </c>
      <c r="D104" t="n">
        <v>269.7</v>
      </c>
      <c r="E104" t="n">
        <v>778.667</v>
      </c>
      <c r="F104" t="n">
        <v>10.865</v>
      </c>
      <c r="G104" t="n">
        <v>4948.519</v>
      </c>
    </row>
    <row r="105">
      <c r="A105" s="4" t="n">
        <v>43475</v>
      </c>
      <c r="C105" t="n">
        <v>3878.431</v>
      </c>
      <c r="D105" t="n">
        <v>267</v>
      </c>
      <c r="E105" t="n">
        <v>708.071</v>
      </c>
      <c r="F105" t="n">
        <v>10.868</v>
      </c>
      <c r="G105" t="n">
        <v>4864.37</v>
      </c>
    </row>
    <row r="106">
      <c r="A106" s="4" t="n">
        <v>43476</v>
      </c>
      <c r="C106" t="n">
        <v>3879.515</v>
      </c>
      <c r="D106" t="n">
        <v>249.6</v>
      </c>
      <c r="E106" t="n">
        <v>763.7809999999999</v>
      </c>
      <c r="F106" t="n">
        <v>10.952</v>
      </c>
      <c r="G106" t="n">
        <v>4903.848</v>
      </c>
    </row>
    <row r="107">
      <c r="A107" s="4" t="n">
        <v>43477</v>
      </c>
      <c r="C107" t="n">
        <v>3911.093</v>
      </c>
      <c r="D107" t="n">
        <v>249.6</v>
      </c>
      <c r="E107" t="n">
        <v>741.449</v>
      </c>
      <c r="F107" t="n">
        <v>10.743</v>
      </c>
      <c r="G107" t="n">
        <v>4912.885</v>
      </c>
    </row>
    <row r="108">
      <c r="A108" s="4" t="n">
        <v>43478</v>
      </c>
      <c r="C108" t="n">
        <v>3909.346</v>
      </c>
      <c r="D108" t="n">
        <v>258.9</v>
      </c>
      <c r="E108" t="n">
        <v>767.619</v>
      </c>
      <c r="F108" t="n">
        <v>10.817</v>
      </c>
      <c r="G108" t="n">
        <v>4946.682</v>
      </c>
    </row>
    <row r="109">
      <c r="A109" s="4" t="n">
        <v>43479</v>
      </c>
      <c r="C109" t="n">
        <v>3906.368</v>
      </c>
      <c r="D109" t="n">
        <v>261.5</v>
      </c>
      <c r="E109" t="n">
        <v>841.87</v>
      </c>
      <c r="F109" t="n">
        <v>10.777</v>
      </c>
      <c r="G109" t="n">
        <v>5020.515</v>
      </c>
    </row>
    <row r="110">
      <c r="A110" s="4" t="n">
        <v>43480</v>
      </c>
      <c r="C110" t="n">
        <v>3893.485</v>
      </c>
      <c r="D110" t="n">
        <v>261.8</v>
      </c>
      <c r="E110" t="n">
        <v>773.869</v>
      </c>
      <c r="F110" t="n">
        <v>10.768</v>
      </c>
      <c r="G110" t="n">
        <v>4939.922</v>
      </c>
    </row>
    <row r="111">
      <c r="A111" s="4" t="n">
        <v>43481</v>
      </c>
      <c r="C111" t="n">
        <v>3995.578</v>
      </c>
      <c r="D111" t="n">
        <v>261.7</v>
      </c>
      <c r="E111" t="n">
        <v>855.197</v>
      </c>
      <c r="F111" t="n">
        <v>10.631</v>
      </c>
      <c r="G111" t="n">
        <v>5123.106</v>
      </c>
    </row>
    <row r="112">
      <c r="A112" s="4" t="n">
        <v>43482</v>
      </c>
      <c r="C112" t="n">
        <v>4002.88</v>
      </c>
      <c r="D112" t="n">
        <v>262.6</v>
      </c>
      <c r="E112" t="n">
        <v>865.083</v>
      </c>
      <c r="F112" t="n">
        <v>10.645</v>
      </c>
      <c r="G112" t="n">
        <v>5141.208</v>
      </c>
    </row>
    <row r="113">
      <c r="A113" s="4" t="n">
        <v>43483</v>
      </c>
      <c r="C113" t="n">
        <v>4003.755</v>
      </c>
      <c r="D113" t="n">
        <v>262</v>
      </c>
      <c r="E113" t="n">
        <v>849.667</v>
      </c>
      <c r="F113" t="n">
        <v>10.605</v>
      </c>
      <c r="G113" t="n">
        <v>5126.027</v>
      </c>
    </row>
    <row r="114">
      <c r="A114" s="4" t="n">
        <v>43484</v>
      </c>
      <c r="C114" t="n">
        <v>3986.965</v>
      </c>
      <c r="D114" t="n">
        <v>256.8</v>
      </c>
      <c r="E114" t="n">
        <v>765.484</v>
      </c>
      <c r="F114" t="n">
        <v>10.629</v>
      </c>
      <c r="G114" t="n">
        <v>5019.878</v>
      </c>
    </row>
    <row r="115">
      <c r="A115" s="4" t="n">
        <v>43485</v>
      </c>
      <c r="C115" t="n">
        <v>3984.111</v>
      </c>
      <c r="D115" t="n">
        <v>254.6</v>
      </c>
      <c r="E115" t="n">
        <v>751.046</v>
      </c>
      <c r="F115" t="n">
        <v>10.633</v>
      </c>
      <c r="G115" t="n">
        <v>5000.39</v>
      </c>
    </row>
    <row r="116">
      <c r="A116" s="4" t="n">
        <v>43486</v>
      </c>
      <c r="C116" t="n">
        <v>3903.526</v>
      </c>
      <c r="D116" t="n">
        <v>257.2</v>
      </c>
      <c r="E116" t="n">
        <v>782.7809999999999</v>
      </c>
      <c r="F116" t="n">
        <v>10.851</v>
      </c>
      <c r="G116" t="n">
        <v>4954.358</v>
      </c>
    </row>
    <row r="117">
      <c r="A117" s="4" t="n">
        <v>43487</v>
      </c>
      <c r="C117" t="n">
        <v>4009.721</v>
      </c>
      <c r="D117" t="n">
        <v>258.7</v>
      </c>
      <c r="E117" t="n">
        <v>827.0119999999999</v>
      </c>
      <c r="F117" t="n">
        <v>10.833</v>
      </c>
      <c r="G117" t="n">
        <v>5106.266</v>
      </c>
    </row>
    <row r="118">
      <c r="A118" s="4" t="n">
        <v>43488</v>
      </c>
      <c r="C118" t="n">
        <v>3989.153</v>
      </c>
      <c r="D118" t="n">
        <v>255.4</v>
      </c>
      <c r="E118" t="n">
        <v>824.71</v>
      </c>
      <c r="F118" t="n">
        <v>10.8</v>
      </c>
      <c r="G118" t="n">
        <v>5080.063</v>
      </c>
    </row>
    <row r="119">
      <c r="A119" s="4" t="n">
        <v>43489</v>
      </c>
      <c r="C119" t="n">
        <v>4001.673</v>
      </c>
      <c r="D119" t="n">
        <v>256.9</v>
      </c>
      <c r="E119" t="n">
        <v>825.679</v>
      </c>
      <c r="F119" t="n">
        <v>10.822</v>
      </c>
      <c r="G119" t="n">
        <v>5095.074</v>
      </c>
    </row>
    <row r="120">
      <c r="A120" s="4" t="n">
        <v>43490</v>
      </c>
      <c r="C120" t="n">
        <v>4028.628</v>
      </c>
      <c r="D120" t="n">
        <v>265.5</v>
      </c>
      <c r="E120" t="n">
        <v>840.264</v>
      </c>
      <c r="F120" t="n">
        <v>10.582</v>
      </c>
      <c r="G120" t="n">
        <v>5144.974</v>
      </c>
    </row>
    <row r="121">
      <c r="A121" s="4" t="n">
        <v>43491</v>
      </c>
      <c r="C121" t="n">
        <v>4003.299</v>
      </c>
      <c r="D121" t="n">
        <v>267.7</v>
      </c>
      <c r="E121" t="n">
        <v>809.2859999999999</v>
      </c>
      <c r="F121" t="n">
        <v>0</v>
      </c>
      <c r="G121" t="n">
        <v>5080.285</v>
      </c>
    </row>
    <row r="122">
      <c r="A122" s="4" t="n">
        <v>43492</v>
      </c>
      <c r="C122" t="n">
        <v>3997.039</v>
      </c>
      <c r="D122" t="n">
        <v>264.8</v>
      </c>
      <c r="E122" t="n">
        <v>730.21</v>
      </c>
      <c r="F122" t="n">
        <v>7.123</v>
      </c>
      <c r="G122" t="n">
        <v>4999.172</v>
      </c>
    </row>
    <row r="123">
      <c r="A123" s="4" t="n">
        <v>43493</v>
      </c>
      <c r="C123" t="n">
        <v>3886.489</v>
      </c>
      <c r="D123" t="n">
        <v>264.5</v>
      </c>
      <c r="E123" t="n">
        <v>727.4589999999999</v>
      </c>
      <c r="F123" t="n">
        <v>10.629</v>
      </c>
      <c r="G123" t="n">
        <v>4889.077</v>
      </c>
    </row>
    <row r="124">
      <c r="A124" s="4" t="n">
        <v>43494</v>
      </c>
      <c r="C124" t="n">
        <v>4013.446</v>
      </c>
      <c r="D124" t="n">
        <v>248</v>
      </c>
      <c r="E124" t="n">
        <v>854.271</v>
      </c>
      <c r="F124" t="n">
        <v>10.952</v>
      </c>
      <c r="G124" t="n">
        <v>5126.669</v>
      </c>
    </row>
    <row r="125">
      <c r="A125" s="4" t="n">
        <v>43495</v>
      </c>
      <c r="C125" t="n">
        <v>4005.206</v>
      </c>
      <c r="D125" t="n">
        <v>247.3</v>
      </c>
      <c r="E125" t="n">
        <v>834.25</v>
      </c>
      <c r="F125" t="n">
        <v>10.84</v>
      </c>
      <c r="G125" t="n">
        <v>5097.596</v>
      </c>
    </row>
    <row r="126">
      <c r="A126" s="4" t="n">
        <v>43496</v>
      </c>
      <c r="C126" t="n">
        <v>3915.796</v>
      </c>
      <c r="D126" t="n">
        <v>255</v>
      </c>
      <c r="E126" t="n">
        <v>821.213</v>
      </c>
      <c r="F126" t="n">
        <v>10.7</v>
      </c>
      <c r="G126" t="n">
        <v>5002.709</v>
      </c>
    </row>
    <row r="127">
      <c r="A127" s="4" t="n">
        <v>43497</v>
      </c>
      <c r="C127" t="n">
        <v>3955.025</v>
      </c>
      <c r="D127" t="n">
        <v>272</v>
      </c>
      <c r="E127" t="n">
        <v>757.734</v>
      </c>
      <c r="F127" t="n">
        <v>10.582</v>
      </c>
      <c r="G127" t="n">
        <v>4995.341</v>
      </c>
    </row>
    <row r="128">
      <c r="A128" s="4" t="n">
        <v>43498</v>
      </c>
      <c r="C128" t="n">
        <v>3960.859</v>
      </c>
      <c r="D128" t="n">
        <v>256</v>
      </c>
      <c r="E128" t="n">
        <v>785.0700000000001</v>
      </c>
      <c r="F128" t="n">
        <v>10.535</v>
      </c>
      <c r="G128" t="n">
        <v>5012.464</v>
      </c>
    </row>
    <row r="129">
      <c r="A129" s="4" t="n">
        <v>43499</v>
      </c>
      <c r="C129" t="n">
        <v>3939.32</v>
      </c>
      <c r="D129" t="n">
        <v>264.7</v>
      </c>
      <c r="E129" t="n">
        <v>828.6799999999999</v>
      </c>
      <c r="F129" t="n">
        <v>10.622</v>
      </c>
      <c r="G129" t="n">
        <v>5043.322</v>
      </c>
    </row>
    <row r="130">
      <c r="A130" s="4" t="n">
        <v>43500</v>
      </c>
      <c r="C130" t="n">
        <v>3944.44</v>
      </c>
      <c r="D130" t="n">
        <v>262.4</v>
      </c>
      <c r="E130" t="n">
        <v>900.371</v>
      </c>
      <c r="F130" t="n">
        <v>10.638</v>
      </c>
      <c r="G130" t="n">
        <v>5117.849</v>
      </c>
    </row>
    <row r="131">
      <c r="A131" s="4" t="n">
        <v>43501</v>
      </c>
      <c r="C131" t="n">
        <v>3973.151</v>
      </c>
      <c r="D131" t="n">
        <v>267</v>
      </c>
      <c r="E131" t="n">
        <v>909.691</v>
      </c>
      <c r="F131" t="n">
        <v>10.56</v>
      </c>
      <c r="G131" t="n">
        <v>5160.402</v>
      </c>
    </row>
    <row r="132">
      <c r="A132" s="4" t="n">
        <v>43502</v>
      </c>
      <c r="C132" t="n">
        <v>3975.968</v>
      </c>
      <c r="D132" t="n">
        <v>260.4</v>
      </c>
      <c r="E132" t="n">
        <v>833.186</v>
      </c>
      <c r="F132" t="n">
        <v>10.617</v>
      </c>
      <c r="G132" t="n">
        <v>5080.171</v>
      </c>
    </row>
    <row r="133">
      <c r="A133" s="4" t="n">
        <v>43503</v>
      </c>
      <c r="C133" t="n">
        <v>3988.036</v>
      </c>
      <c r="D133" t="n">
        <v>271.3</v>
      </c>
      <c r="E133" t="n">
        <v>918.0890000000001</v>
      </c>
      <c r="F133" t="n">
        <v>10.622</v>
      </c>
      <c r="G133" t="n">
        <v>5188.047</v>
      </c>
    </row>
    <row r="134">
      <c r="A134" s="4" t="n">
        <v>43504</v>
      </c>
      <c r="C134" t="n">
        <v>3980.636</v>
      </c>
      <c r="D134" t="n">
        <v>259.8</v>
      </c>
      <c r="E134" t="n">
        <v>878.953</v>
      </c>
      <c r="F134" t="n">
        <v>10.621</v>
      </c>
      <c r="G134" t="n">
        <v>5130.01</v>
      </c>
    </row>
    <row r="135">
      <c r="A135" s="4" t="n">
        <v>43505</v>
      </c>
      <c r="C135" t="n">
        <v>4019.591</v>
      </c>
      <c r="D135" t="n">
        <v>259.3</v>
      </c>
      <c r="E135" t="n">
        <v>816.1799999999999</v>
      </c>
      <c r="F135" t="n">
        <v>10.577</v>
      </c>
      <c r="G135" t="n">
        <v>5105.648</v>
      </c>
    </row>
    <row r="136">
      <c r="A136" s="4" t="n">
        <v>43506</v>
      </c>
      <c r="C136" t="n">
        <v>4013.521</v>
      </c>
      <c r="D136" t="n">
        <v>256</v>
      </c>
      <c r="E136" t="n">
        <v>780.348</v>
      </c>
      <c r="F136" t="n">
        <v>10.556</v>
      </c>
      <c r="G136" t="n">
        <v>5060.425</v>
      </c>
    </row>
    <row r="137">
      <c r="A137" s="4" t="n">
        <v>43507</v>
      </c>
      <c r="C137" t="n">
        <v>4000.215</v>
      </c>
      <c r="D137" t="n">
        <v>260.2</v>
      </c>
      <c r="E137" t="n">
        <v>875.853</v>
      </c>
      <c r="F137" t="n">
        <v>10.496</v>
      </c>
      <c r="G137" t="n">
        <v>5146.764</v>
      </c>
    </row>
    <row r="138">
      <c r="A138" s="4" t="n">
        <v>43508</v>
      </c>
      <c r="C138" t="n">
        <v>3915.597</v>
      </c>
      <c r="D138" t="n">
        <v>260.1</v>
      </c>
      <c r="E138" t="n">
        <v>899.922</v>
      </c>
      <c r="F138" t="n">
        <v>10.484</v>
      </c>
      <c r="G138" t="n">
        <v>5086.103</v>
      </c>
    </row>
    <row r="139">
      <c r="A139" s="4" t="n">
        <v>43509</v>
      </c>
      <c r="C139" t="n">
        <v>3826.269</v>
      </c>
      <c r="D139" t="n">
        <v>254.8</v>
      </c>
      <c r="E139" t="n">
        <v>782.264</v>
      </c>
      <c r="F139" t="n">
        <v>10.545</v>
      </c>
      <c r="G139" t="n">
        <v>4873.878</v>
      </c>
    </row>
    <row r="140">
      <c r="A140" s="4" t="n">
        <v>43510</v>
      </c>
      <c r="C140" t="n">
        <v>3980.779</v>
      </c>
      <c r="D140" t="n">
        <v>243.4</v>
      </c>
      <c r="E140" t="n">
        <v>756.997</v>
      </c>
      <c r="F140" t="n">
        <v>10.523</v>
      </c>
      <c r="G140" t="n">
        <v>4991.699</v>
      </c>
    </row>
    <row r="141">
      <c r="A141" s="4" t="n">
        <v>43511</v>
      </c>
      <c r="C141" t="n">
        <v>3957.794</v>
      </c>
      <c r="D141" t="n">
        <v>234.5</v>
      </c>
      <c r="E141" t="n">
        <v>769.777</v>
      </c>
      <c r="F141" t="n">
        <v>10.655</v>
      </c>
      <c r="G141" t="n">
        <v>4972.726</v>
      </c>
    </row>
    <row r="142">
      <c r="A142" s="4" t="n">
        <v>43512</v>
      </c>
      <c r="C142" t="n">
        <v>3885.873</v>
      </c>
      <c r="D142" t="n">
        <v>232.8</v>
      </c>
      <c r="E142" t="n">
        <v>733.296</v>
      </c>
      <c r="F142" t="n">
        <v>10.67</v>
      </c>
      <c r="G142" t="n">
        <v>4862.639</v>
      </c>
    </row>
    <row r="143">
      <c r="A143" s="4" t="n">
        <v>43513</v>
      </c>
      <c r="C143" t="n">
        <v>3900.998</v>
      </c>
      <c r="D143" t="n">
        <v>226</v>
      </c>
      <c r="E143" t="n">
        <v>757.866</v>
      </c>
      <c r="F143" t="n">
        <v>10.624</v>
      </c>
      <c r="G143" t="n">
        <v>4895.488</v>
      </c>
    </row>
    <row r="144">
      <c r="A144" s="4" t="n">
        <v>43514</v>
      </c>
      <c r="C144" t="n">
        <v>3975.625</v>
      </c>
      <c r="D144" t="n">
        <v>234.9</v>
      </c>
      <c r="E144" t="n">
        <v>810.5549999999999</v>
      </c>
      <c r="F144" t="n">
        <v>10.574</v>
      </c>
      <c r="G144" t="n">
        <v>5031.654</v>
      </c>
    </row>
    <row r="145">
      <c r="A145" s="4" t="n">
        <v>43515</v>
      </c>
      <c r="C145" t="n">
        <v>3925.754</v>
      </c>
      <c r="D145" t="n">
        <v>240.1</v>
      </c>
      <c r="E145" t="n">
        <v>804.235</v>
      </c>
      <c r="F145" t="n">
        <v>10.783</v>
      </c>
      <c r="G145" t="n">
        <v>4980.872</v>
      </c>
    </row>
    <row r="146">
      <c r="A146" s="4" t="n">
        <v>43516</v>
      </c>
      <c r="C146" t="n">
        <v>3968.023</v>
      </c>
      <c r="D146" t="n">
        <v>240</v>
      </c>
      <c r="E146" t="n">
        <v>822.952</v>
      </c>
      <c r="F146" t="n">
        <v>10.797</v>
      </c>
      <c r="G146" t="n">
        <v>5041.772</v>
      </c>
    </row>
    <row r="147">
      <c r="A147" s="4" t="n">
        <v>43517</v>
      </c>
      <c r="C147" t="n">
        <v>3996.434</v>
      </c>
      <c r="D147" t="n">
        <v>240.2</v>
      </c>
      <c r="E147" t="n">
        <v>825.444</v>
      </c>
      <c r="F147" t="n">
        <v>10.734</v>
      </c>
      <c r="G147" t="n">
        <v>5072.812</v>
      </c>
    </row>
    <row r="148">
      <c r="A148" s="4" t="n">
        <v>43518</v>
      </c>
      <c r="C148" t="n">
        <v>4037.835</v>
      </c>
      <c r="D148" t="n">
        <v>240.7</v>
      </c>
      <c r="E148" t="n">
        <v>807.986</v>
      </c>
      <c r="F148" t="n">
        <v>10.839</v>
      </c>
      <c r="G148" t="n">
        <v>5097.36</v>
      </c>
    </row>
    <row r="149">
      <c r="A149" s="4" t="n">
        <v>43519</v>
      </c>
      <c r="C149" t="n">
        <v>4045.113</v>
      </c>
      <c r="D149" t="n">
        <v>245.1</v>
      </c>
      <c r="E149" t="n">
        <v>763.3869999999999</v>
      </c>
      <c r="F149" t="n">
        <v>10.755</v>
      </c>
      <c r="G149" t="n">
        <v>5064.355</v>
      </c>
    </row>
    <row r="150">
      <c r="A150" s="4" t="n">
        <v>43520</v>
      </c>
      <c r="C150" t="n">
        <v>4050.891</v>
      </c>
      <c r="D150" t="n">
        <v>245</v>
      </c>
      <c r="E150" t="n">
        <v>810.83</v>
      </c>
      <c r="F150" t="n">
        <v>10.167</v>
      </c>
      <c r="G150" t="n">
        <v>5116.888</v>
      </c>
    </row>
    <row r="151">
      <c r="A151" s="4" t="n">
        <v>43521</v>
      </c>
      <c r="C151" t="n">
        <v>4034.529</v>
      </c>
      <c r="D151" t="n">
        <v>244.8</v>
      </c>
      <c r="E151" t="n">
        <v>841.771</v>
      </c>
      <c r="F151" t="n">
        <v>10.815</v>
      </c>
      <c r="G151" t="n">
        <v>5131.915</v>
      </c>
    </row>
    <row r="152">
      <c r="A152" s="4" t="n">
        <v>43522</v>
      </c>
      <c r="C152" t="n">
        <v>4037.948</v>
      </c>
      <c r="D152" t="n">
        <v>218.3</v>
      </c>
      <c r="E152" t="n">
        <v>800.404</v>
      </c>
      <c r="F152" t="n">
        <v>10.762</v>
      </c>
      <c r="G152" t="n">
        <v>5067.414</v>
      </c>
    </row>
    <row r="153">
      <c r="A153" s="4" t="n">
        <v>43523</v>
      </c>
      <c r="C153" t="n">
        <v>3987.473</v>
      </c>
      <c r="D153" t="n">
        <v>217.9</v>
      </c>
      <c r="E153" t="n">
        <v>841.343</v>
      </c>
      <c r="F153" t="n">
        <v>10.748</v>
      </c>
      <c r="G153" t="n">
        <v>5057.464</v>
      </c>
    </row>
    <row r="154">
      <c r="A154" s="4" t="n">
        <v>43524</v>
      </c>
      <c r="C154" t="n">
        <v>3954.03</v>
      </c>
      <c r="D154" t="n">
        <v>220</v>
      </c>
      <c r="E154" t="n">
        <v>843.681</v>
      </c>
      <c r="F154" t="n">
        <v>10.748</v>
      </c>
      <c r="G154" t="n">
        <v>5028.459</v>
      </c>
    </row>
    <row r="155">
      <c r="A155" s="4" t="n">
        <v>43525</v>
      </c>
      <c r="C155" t="n">
        <v>3931.055</v>
      </c>
      <c r="D155" t="n">
        <v>260.2</v>
      </c>
      <c r="E155" t="n">
        <v>844.85</v>
      </c>
      <c r="F155" t="n">
        <v>10.528</v>
      </c>
      <c r="G155" t="n">
        <v>5046.633</v>
      </c>
    </row>
    <row r="156">
      <c r="A156" s="4" t="n">
        <v>43526</v>
      </c>
      <c r="C156" t="n">
        <v>3961.797</v>
      </c>
      <c r="D156" t="n">
        <v>240.9</v>
      </c>
      <c r="E156" t="n">
        <v>812.357</v>
      </c>
      <c r="F156" t="n">
        <v>10.809</v>
      </c>
      <c r="G156" t="n">
        <v>5025.863</v>
      </c>
    </row>
    <row r="157">
      <c r="A157" s="4" t="n">
        <v>43527</v>
      </c>
      <c r="C157" t="n">
        <v>3943.988</v>
      </c>
      <c r="D157" t="n">
        <v>245.4</v>
      </c>
      <c r="E157" t="n">
        <v>843.121</v>
      </c>
      <c r="F157" t="n">
        <v>10.766</v>
      </c>
      <c r="G157" t="n">
        <v>5043.275</v>
      </c>
    </row>
    <row r="158">
      <c r="A158" s="4" t="n">
        <v>43528</v>
      </c>
      <c r="C158" t="n">
        <v>3986.423</v>
      </c>
      <c r="D158" t="n">
        <v>251</v>
      </c>
      <c r="E158" t="n">
        <v>856.662</v>
      </c>
      <c r="F158" t="n">
        <v>10.725</v>
      </c>
      <c r="G158" t="n">
        <v>5104.81</v>
      </c>
    </row>
    <row r="159">
      <c r="A159" s="4" t="n">
        <v>43529</v>
      </c>
      <c r="C159" t="n">
        <v>3899.806</v>
      </c>
      <c r="D159" t="n">
        <v>258.6</v>
      </c>
      <c r="E159" t="n">
        <v>856.674</v>
      </c>
      <c r="F159" t="n">
        <v>10.72</v>
      </c>
      <c r="G159" t="n">
        <v>5025.8</v>
      </c>
    </row>
    <row r="160">
      <c r="A160" s="4" t="n">
        <v>43530</v>
      </c>
      <c r="C160" t="n">
        <v>3983.501</v>
      </c>
      <c r="D160" t="n">
        <v>244.6</v>
      </c>
      <c r="E160" t="n">
        <v>820.835</v>
      </c>
      <c r="F160" t="n">
        <v>10.766</v>
      </c>
      <c r="G160" t="n">
        <v>5059.702</v>
      </c>
    </row>
    <row r="161">
      <c r="A161" s="4" t="n">
        <v>43531</v>
      </c>
      <c r="C161" t="n">
        <v>4004.819</v>
      </c>
      <c r="D161" t="n">
        <v>255.2</v>
      </c>
      <c r="E161" t="n">
        <v>842.152</v>
      </c>
      <c r="F161" t="n">
        <v>10.709</v>
      </c>
      <c r="G161" t="n">
        <v>5112.88</v>
      </c>
    </row>
    <row r="162">
      <c r="A162" s="4" t="n">
        <v>43532</v>
      </c>
      <c r="C162" t="n">
        <v>4012.528</v>
      </c>
      <c r="D162" t="n">
        <v>245.2</v>
      </c>
      <c r="E162" t="n">
        <v>845.001</v>
      </c>
      <c r="F162" t="n">
        <v>10.745</v>
      </c>
      <c r="G162" t="n">
        <v>5113.474</v>
      </c>
    </row>
    <row r="163">
      <c r="A163" s="4" t="n">
        <v>43533</v>
      </c>
      <c r="C163" t="n">
        <v>3997.59</v>
      </c>
      <c r="D163" t="n">
        <v>250.7</v>
      </c>
      <c r="E163" t="n">
        <v>662.995</v>
      </c>
      <c r="F163" t="n">
        <v>10.745</v>
      </c>
      <c r="G163" t="n">
        <v>4922.03</v>
      </c>
    </row>
    <row r="164">
      <c r="A164" s="4" t="n">
        <v>43534</v>
      </c>
      <c r="C164" t="n">
        <v>3973.942</v>
      </c>
      <c r="D164" t="n">
        <v>246.2</v>
      </c>
      <c r="E164" t="n">
        <v>627.492</v>
      </c>
      <c r="F164" t="n">
        <v>10.607</v>
      </c>
      <c r="G164" t="n">
        <v>4858.241</v>
      </c>
    </row>
    <row r="165">
      <c r="A165" s="4" t="n">
        <v>43535</v>
      </c>
      <c r="C165" t="n">
        <v>3923.076</v>
      </c>
      <c r="D165" t="n">
        <v>240</v>
      </c>
      <c r="E165" t="n">
        <v>621.546</v>
      </c>
      <c r="F165" t="n">
        <v>10.775</v>
      </c>
      <c r="G165" t="n">
        <v>4795.397</v>
      </c>
    </row>
    <row r="166">
      <c r="A166" s="4" t="n">
        <v>43536</v>
      </c>
      <c r="C166" t="n">
        <v>3745.738</v>
      </c>
      <c r="D166" t="n">
        <v>229.2</v>
      </c>
      <c r="E166" t="n">
        <v>623.793</v>
      </c>
      <c r="F166" t="n">
        <v>10.61</v>
      </c>
      <c r="G166" t="n">
        <v>4609.341</v>
      </c>
    </row>
    <row r="167">
      <c r="A167" s="4" t="n">
        <v>43537</v>
      </c>
      <c r="C167" t="n">
        <v>3636.738</v>
      </c>
      <c r="D167" t="n">
        <v>183.5</v>
      </c>
      <c r="E167" t="n">
        <v>620.744</v>
      </c>
      <c r="F167" t="n">
        <v>10.659</v>
      </c>
      <c r="G167" t="n">
        <v>4451.641</v>
      </c>
    </row>
    <row r="168">
      <c r="A168" s="4" t="n">
        <v>43538</v>
      </c>
      <c r="C168" t="n">
        <v>3711.987</v>
      </c>
      <c r="D168" t="n">
        <v>247.6</v>
      </c>
      <c r="E168" t="n">
        <v>666.077</v>
      </c>
      <c r="F168" t="n">
        <v>7.384</v>
      </c>
      <c r="G168" t="n">
        <v>4633.048</v>
      </c>
    </row>
    <row r="169">
      <c r="A169" s="4" t="n">
        <v>43539</v>
      </c>
      <c r="C169" t="n">
        <v>3820.675</v>
      </c>
      <c r="D169" t="n">
        <v>250.2</v>
      </c>
      <c r="E169" t="n">
        <v>673.1660000000001</v>
      </c>
      <c r="F169" t="n">
        <v>9.872999999999999</v>
      </c>
      <c r="G169" t="n">
        <v>4753.914</v>
      </c>
    </row>
    <row r="170">
      <c r="A170" s="4" t="n">
        <v>43540</v>
      </c>
      <c r="C170" t="n">
        <v>3881.102</v>
      </c>
      <c r="D170" t="n">
        <v>262.3</v>
      </c>
      <c r="E170" t="n">
        <v>654.817</v>
      </c>
      <c r="F170" t="n">
        <v>10.924</v>
      </c>
      <c r="G170" t="n">
        <v>4809.143</v>
      </c>
    </row>
    <row r="171">
      <c r="A171" s="4" t="n">
        <v>43541</v>
      </c>
      <c r="C171" t="n">
        <v>3884.377</v>
      </c>
      <c r="D171" t="n">
        <v>247</v>
      </c>
      <c r="E171" t="n">
        <v>638.938</v>
      </c>
      <c r="F171" t="n">
        <v>10.816</v>
      </c>
      <c r="G171" t="n">
        <v>4781.131</v>
      </c>
    </row>
    <row r="172">
      <c r="A172" s="4" t="n">
        <v>43542</v>
      </c>
      <c r="C172" t="n">
        <v>3883.485</v>
      </c>
      <c r="D172" t="n">
        <v>254.7</v>
      </c>
      <c r="E172" t="n">
        <v>652.2859999999999</v>
      </c>
      <c r="F172" t="n">
        <v>10.655</v>
      </c>
      <c r="G172" t="n">
        <v>4801.126</v>
      </c>
    </row>
    <row r="173">
      <c r="A173" s="4" t="n">
        <v>43543</v>
      </c>
      <c r="C173" t="n">
        <v>3901.571</v>
      </c>
      <c r="D173" t="n">
        <v>248.9</v>
      </c>
      <c r="E173" t="n">
        <v>632.573</v>
      </c>
      <c r="F173" t="n">
        <v>10.533</v>
      </c>
      <c r="G173" t="n">
        <v>4793.577</v>
      </c>
    </row>
    <row r="174">
      <c r="A174" s="4" t="n">
        <v>43544</v>
      </c>
      <c r="C174" t="n">
        <v>3902.243</v>
      </c>
      <c r="D174" t="n">
        <v>249.7</v>
      </c>
      <c r="E174" t="n">
        <v>676.857</v>
      </c>
      <c r="F174" t="n">
        <v>10.655</v>
      </c>
      <c r="G174" t="n">
        <v>4839.455</v>
      </c>
    </row>
    <row r="175">
      <c r="A175" s="4" t="n">
        <v>43545</v>
      </c>
      <c r="C175" t="n">
        <v>3891.773</v>
      </c>
      <c r="D175" t="n">
        <v>238.3</v>
      </c>
      <c r="E175" t="n">
        <v>681.009</v>
      </c>
      <c r="F175" t="n">
        <v>10.698</v>
      </c>
      <c r="G175" t="n">
        <v>4821.78</v>
      </c>
    </row>
    <row r="176">
      <c r="A176" s="4" t="n">
        <v>43546</v>
      </c>
      <c r="C176" t="n">
        <v>3892.966</v>
      </c>
      <c r="D176" t="n">
        <v>241.6</v>
      </c>
      <c r="E176" t="n">
        <v>682.348</v>
      </c>
      <c r="F176" t="n">
        <v>10.645</v>
      </c>
      <c r="G176" t="n">
        <v>4827.559</v>
      </c>
    </row>
    <row r="177">
      <c r="A177" s="4" t="n">
        <v>43547</v>
      </c>
      <c r="C177" t="n">
        <v>3904.806</v>
      </c>
      <c r="D177" t="n">
        <v>251.9</v>
      </c>
      <c r="E177" t="n">
        <v>680.749</v>
      </c>
      <c r="F177" t="n">
        <v>10.652</v>
      </c>
      <c r="G177" t="n">
        <v>4848.107</v>
      </c>
    </row>
    <row r="178">
      <c r="A178" s="4" t="n">
        <v>43548</v>
      </c>
      <c r="C178" t="n">
        <v>3936.52</v>
      </c>
      <c r="D178" t="n">
        <v>258.5</v>
      </c>
      <c r="E178" t="n">
        <v>683.505</v>
      </c>
      <c r="F178" t="n">
        <v>10.609</v>
      </c>
      <c r="G178" t="n">
        <v>4889.134</v>
      </c>
    </row>
    <row r="179">
      <c r="A179" s="4" t="n">
        <v>43549</v>
      </c>
      <c r="C179" t="n">
        <v>3968.822</v>
      </c>
      <c r="D179" t="n">
        <v>253.2</v>
      </c>
      <c r="E179" t="n">
        <v>683.85</v>
      </c>
      <c r="F179" t="n">
        <v>10.633</v>
      </c>
      <c r="G179" t="n">
        <v>4916.505</v>
      </c>
    </row>
    <row r="180">
      <c r="A180" s="4" t="n">
        <v>43550</v>
      </c>
      <c r="C180" t="n">
        <v>4032.353</v>
      </c>
      <c r="D180" t="n">
        <v>263.6</v>
      </c>
      <c r="E180" t="n">
        <v>678.402</v>
      </c>
      <c r="F180" t="n">
        <v>10.717</v>
      </c>
      <c r="G180" t="n">
        <v>4985.072</v>
      </c>
    </row>
    <row r="181">
      <c r="A181" s="4" t="n">
        <v>43551</v>
      </c>
      <c r="C181" t="n">
        <v>4056.55</v>
      </c>
      <c r="D181" t="n">
        <v>250.2</v>
      </c>
      <c r="E181" t="n">
        <v>604.688</v>
      </c>
      <c r="F181" t="n">
        <v>10.762</v>
      </c>
      <c r="G181" t="n">
        <v>4922.2</v>
      </c>
    </row>
    <row r="182">
      <c r="A182" s="4" t="n">
        <v>43552</v>
      </c>
      <c r="C182" t="n">
        <v>4006.372</v>
      </c>
      <c r="D182" t="n">
        <v>259.9</v>
      </c>
      <c r="E182" t="n">
        <v>632.823</v>
      </c>
      <c r="F182" t="n">
        <v>10.778</v>
      </c>
      <c r="G182" t="n">
        <v>4909.873</v>
      </c>
    </row>
    <row r="183">
      <c r="A183" s="4" t="n">
        <v>43553</v>
      </c>
      <c r="C183" t="n">
        <v>4007.966</v>
      </c>
      <c r="D183" t="n">
        <v>249.9</v>
      </c>
      <c r="E183" t="n">
        <v>643.365</v>
      </c>
      <c r="F183" t="n">
        <v>10.738</v>
      </c>
      <c r="G183" t="n">
        <v>4911.969</v>
      </c>
    </row>
    <row r="184">
      <c r="A184" s="4" t="n">
        <v>43554</v>
      </c>
      <c r="C184" t="n">
        <v>3921.357</v>
      </c>
      <c r="D184" t="n">
        <v>260.2</v>
      </c>
      <c r="E184" t="n">
        <v>635.7670000000001</v>
      </c>
      <c r="F184" t="n">
        <v>10.776</v>
      </c>
      <c r="G184" t="n">
        <v>4828.1</v>
      </c>
    </row>
    <row r="185">
      <c r="A185" s="4" t="n">
        <v>43555</v>
      </c>
      <c r="C185" t="n">
        <v>3898.504</v>
      </c>
      <c r="D185" t="n">
        <v>250.3</v>
      </c>
      <c r="E185" t="n">
        <v>627.543</v>
      </c>
      <c r="F185" t="n">
        <v>9.827</v>
      </c>
      <c r="G185" t="n">
        <v>4786.174</v>
      </c>
    </row>
    <row r="186">
      <c r="A186" s="4" t="n">
        <v>43556</v>
      </c>
      <c r="C186" t="n">
        <v>3889.395</v>
      </c>
      <c r="D186" t="n">
        <v>220.2</v>
      </c>
      <c r="E186" t="n">
        <v>644.202</v>
      </c>
      <c r="F186" t="n">
        <v>0</v>
      </c>
      <c r="G186" t="n">
        <v>4753.797</v>
      </c>
    </row>
    <row r="187">
      <c r="A187" s="4" t="n">
        <v>43557</v>
      </c>
      <c r="C187" t="n">
        <v>3893.176</v>
      </c>
      <c r="D187" t="n">
        <v>219.9</v>
      </c>
      <c r="E187" t="n">
        <v>588.491</v>
      </c>
      <c r="F187" t="n">
        <v>0</v>
      </c>
      <c r="G187" t="n">
        <v>4701.567</v>
      </c>
    </row>
    <row r="188">
      <c r="A188" s="4" t="n">
        <v>43558</v>
      </c>
      <c r="C188" t="n">
        <v>3912.303</v>
      </c>
      <c r="D188" t="n">
        <v>245.8</v>
      </c>
      <c r="E188" t="n">
        <v>556.403</v>
      </c>
      <c r="F188" t="n">
        <v>0</v>
      </c>
      <c r="G188" t="n">
        <v>4714.506</v>
      </c>
    </row>
    <row r="189">
      <c r="A189" s="4" t="n">
        <v>43559</v>
      </c>
      <c r="C189" t="n">
        <v>3935.003</v>
      </c>
      <c r="D189" t="n">
        <v>258.8</v>
      </c>
      <c r="E189" t="n">
        <v>600.609</v>
      </c>
      <c r="F189" t="n">
        <v>0</v>
      </c>
      <c r="G189" t="n">
        <v>4794.412</v>
      </c>
    </row>
    <row r="190">
      <c r="A190" s="4" t="n">
        <v>43560</v>
      </c>
      <c r="C190" t="n">
        <v>3922.884</v>
      </c>
      <c r="D190" t="n">
        <v>256.1</v>
      </c>
      <c r="E190" t="n">
        <v>628.22</v>
      </c>
      <c r="F190" t="n">
        <v>10.127</v>
      </c>
      <c r="G190" t="n">
        <v>4817.331</v>
      </c>
    </row>
    <row r="191">
      <c r="A191" s="4" t="n">
        <v>43561</v>
      </c>
      <c r="C191" t="n">
        <v>3932.73</v>
      </c>
      <c r="D191" t="n">
        <v>230.3</v>
      </c>
      <c r="E191" t="n">
        <v>710.91</v>
      </c>
      <c r="F191" t="n">
        <v>11.745</v>
      </c>
      <c r="G191" t="n">
        <v>4885.685</v>
      </c>
    </row>
    <row r="192">
      <c r="A192" s="4" t="n">
        <v>43562</v>
      </c>
      <c r="C192" t="n">
        <v>3932.636</v>
      </c>
      <c r="D192" t="n">
        <v>231.3</v>
      </c>
      <c r="E192" t="n">
        <v>647.145</v>
      </c>
      <c r="F192" t="n">
        <v>10.812</v>
      </c>
      <c r="G192" t="n">
        <v>4821.893</v>
      </c>
    </row>
    <row r="193">
      <c r="A193" s="4" t="n">
        <v>43563</v>
      </c>
      <c r="C193" t="n">
        <v>3958.336</v>
      </c>
      <c r="D193" t="n">
        <v>217.3</v>
      </c>
      <c r="E193" t="n">
        <v>678.261</v>
      </c>
      <c r="F193" t="n">
        <v>11.582</v>
      </c>
      <c r="G193" t="n">
        <v>4865.479</v>
      </c>
    </row>
    <row r="194">
      <c r="A194" s="4" t="n">
        <v>43564</v>
      </c>
      <c r="C194" t="n">
        <v>3952.295</v>
      </c>
      <c r="D194" t="n">
        <v>241.5</v>
      </c>
      <c r="E194" t="n">
        <v>687.202</v>
      </c>
      <c r="F194" t="n">
        <v>11.337</v>
      </c>
      <c r="G194" t="n">
        <v>4892.334</v>
      </c>
    </row>
    <row r="195">
      <c r="A195" s="4" t="n">
        <v>43565</v>
      </c>
      <c r="C195" t="n">
        <v>3924.376</v>
      </c>
      <c r="D195" t="n">
        <v>237.2</v>
      </c>
      <c r="E195" t="n">
        <v>664.1950000000001</v>
      </c>
      <c r="F195" t="n">
        <v>11.191</v>
      </c>
      <c r="G195" t="n">
        <v>4836.962</v>
      </c>
    </row>
    <row r="196">
      <c r="A196" s="4" t="n">
        <v>43566</v>
      </c>
      <c r="C196" t="n">
        <v>3771.626</v>
      </c>
      <c r="D196" t="n">
        <v>234.6</v>
      </c>
      <c r="E196" t="n">
        <v>668.106</v>
      </c>
      <c r="F196" t="n">
        <v>11.114</v>
      </c>
      <c r="G196" t="n">
        <v>4685.446</v>
      </c>
    </row>
    <row r="197">
      <c r="A197" s="4" t="n">
        <v>43567</v>
      </c>
      <c r="C197" t="n">
        <v>3769.869</v>
      </c>
      <c r="D197" t="n">
        <v>241.9</v>
      </c>
      <c r="E197" t="n">
        <v>688.58</v>
      </c>
      <c r="F197" t="n">
        <v>11.145</v>
      </c>
      <c r="G197" t="n">
        <v>4711.494</v>
      </c>
    </row>
    <row r="198">
      <c r="A198" s="4" t="n">
        <v>43568</v>
      </c>
      <c r="C198" t="n">
        <v>3962.78</v>
      </c>
      <c r="D198" t="n">
        <v>244.4</v>
      </c>
      <c r="E198" t="n">
        <v>622.005</v>
      </c>
      <c r="F198" t="n">
        <v>11.061</v>
      </c>
      <c r="G198" t="n">
        <v>4840.246</v>
      </c>
    </row>
    <row r="199">
      <c r="A199" s="4" t="n">
        <v>43569</v>
      </c>
      <c r="C199" t="n">
        <v>3982.345</v>
      </c>
      <c r="D199" t="n">
        <v>239.4</v>
      </c>
      <c r="E199" t="n">
        <v>574.625</v>
      </c>
      <c r="F199" t="n">
        <v>11.042</v>
      </c>
      <c r="G199" t="n">
        <v>4807.412</v>
      </c>
    </row>
    <row r="200">
      <c r="A200" s="4" t="n">
        <v>43570</v>
      </c>
      <c r="C200" t="n">
        <v>3990.672</v>
      </c>
      <c r="D200" t="n">
        <v>229.9</v>
      </c>
      <c r="E200" t="n">
        <v>676.221</v>
      </c>
      <c r="F200" t="n">
        <v>10.969</v>
      </c>
      <c r="G200" t="n">
        <v>4907.762</v>
      </c>
    </row>
    <row r="201">
      <c r="A201" s="4" t="n">
        <v>43571</v>
      </c>
      <c r="C201" t="n">
        <v>4033.108</v>
      </c>
      <c r="D201" t="n">
        <v>227.1</v>
      </c>
      <c r="E201" t="n">
        <v>686.347</v>
      </c>
      <c r="F201" t="n">
        <v>11.031</v>
      </c>
      <c r="G201" t="n">
        <v>4957.586</v>
      </c>
    </row>
    <row r="202">
      <c r="A202" s="4" t="n">
        <v>43572</v>
      </c>
      <c r="C202" t="n">
        <v>3993.846</v>
      </c>
      <c r="D202" t="n">
        <v>242.4</v>
      </c>
      <c r="E202" t="n">
        <v>686.788</v>
      </c>
      <c r="F202" t="n">
        <v>10.155</v>
      </c>
      <c r="G202" t="n">
        <v>4933.189</v>
      </c>
    </row>
    <row r="203">
      <c r="A203" s="4" t="n">
        <v>43573</v>
      </c>
      <c r="C203" t="n">
        <v>4035.477</v>
      </c>
      <c r="D203" t="n">
        <v>248.4</v>
      </c>
      <c r="E203" t="n">
        <v>774.683</v>
      </c>
      <c r="F203" t="n">
        <v>10.966</v>
      </c>
      <c r="G203" t="n">
        <v>5069.526</v>
      </c>
    </row>
    <row r="204">
      <c r="A204" s="4" t="n">
        <v>43574</v>
      </c>
      <c r="C204" t="n">
        <v>4082.136</v>
      </c>
      <c r="D204" t="n">
        <v>209.1</v>
      </c>
      <c r="E204" t="n">
        <v>892.389</v>
      </c>
      <c r="F204" t="n">
        <v>10.966</v>
      </c>
      <c r="G204" t="n">
        <v>5194.591</v>
      </c>
    </row>
    <row r="205">
      <c r="A205" s="4" t="n">
        <v>43575</v>
      </c>
      <c r="C205" t="n">
        <v>4075.27</v>
      </c>
      <c r="D205" t="n">
        <v>213.7</v>
      </c>
      <c r="E205" t="n">
        <v>817.2809999999999</v>
      </c>
      <c r="F205" t="n">
        <v>10.86</v>
      </c>
      <c r="G205" t="n">
        <v>5117.111</v>
      </c>
    </row>
    <row r="206">
      <c r="A206" s="4" t="n">
        <v>43576</v>
      </c>
      <c r="C206" t="n">
        <v>4083.203</v>
      </c>
      <c r="D206" t="n">
        <v>175.6</v>
      </c>
      <c r="E206" t="n">
        <v>765.3150000000001</v>
      </c>
      <c r="F206" t="n">
        <v>10.8</v>
      </c>
      <c r="G206" t="n">
        <v>5034.918</v>
      </c>
    </row>
    <row r="207">
      <c r="A207" s="4" t="n">
        <v>43577</v>
      </c>
      <c r="C207" t="n">
        <v>4033.274</v>
      </c>
      <c r="D207" t="n">
        <v>183.3</v>
      </c>
      <c r="E207" t="n">
        <v>811.292</v>
      </c>
      <c r="F207" t="n">
        <v>10.795</v>
      </c>
      <c r="G207" t="n">
        <v>5038.661</v>
      </c>
    </row>
    <row r="208">
      <c r="A208" s="4" t="n">
        <v>43578</v>
      </c>
      <c r="C208" t="n">
        <v>4046.481</v>
      </c>
      <c r="D208" t="n">
        <v>182.1</v>
      </c>
      <c r="E208" t="n">
        <v>849.745</v>
      </c>
      <c r="F208" t="n">
        <v>10.872</v>
      </c>
      <c r="G208" t="n">
        <v>5089.198</v>
      </c>
    </row>
    <row r="209">
      <c r="A209" s="4" t="n">
        <v>43579</v>
      </c>
      <c r="C209" t="n">
        <v>3975.315</v>
      </c>
      <c r="D209" t="n">
        <v>215.8</v>
      </c>
      <c r="E209" t="n">
        <v>905.327</v>
      </c>
      <c r="F209" t="n">
        <v>10.851</v>
      </c>
      <c r="G209" t="n">
        <v>5107.293</v>
      </c>
    </row>
    <row r="210">
      <c r="A210" s="4" t="n">
        <v>43580</v>
      </c>
      <c r="C210" t="n">
        <v>4006.636</v>
      </c>
      <c r="D210" t="n">
        <v>201.7</v>
      </c>
      <c r="E210" t="n">
        <v>768.622</v>
      </c>
      <c r="F210" t="n">
        <v>10.723</v>
      </c>
      <c r="G210" t="n">
        <v>4987.681</v>
      </c>
    </row>
    <row r="211">
      <c r="A211" s="4" t="n">
        <v>43581</v>
      </c>
      <c r="C211" t="n">
        <v>3874.975</v>
      </c>
      <c r="D211" t="n">
        <v>213.3</v>
      </c>
      <c r="E211" t="n">
        <v>952.606</v>
      </c>
      <c r="F211" t="n">
        <v>10.747</v>
      </c>
      <c r="G211" t="n">
        <v>5051.628</v>
      </c>
    </row>
    <row r="212">
      <c r="A212" s="4" t="n">
        <v>43582</v>
      </c>
      <c r="C212" t="n">
        <v>3989.586</v>
      </c>
      <c r="D212" t="n">
        <v>215.2</v>
      </c>
      <c r="E212" t="n">
        <v>957.601</v>
      </c>
      <c r="F212" t="n">
        <v>10.701</v>
      </c>
      <c r="G212" t="n">
        <v>5173.088</v>
      </c>
    </row>
    <row r="213">
      <c r="A213" s="4" t="n">
        <v>43583</v>
      </c>
      <c r="C213" t="n">
        <v>3892.741</v>
      </c>
      <c r="D213" t="n">
        <v>230.2</v>
      </c>
      <c r="E213" t="n">
        <v>945.027</v>
      </c>
      <c r="F213" t="n">
        <v>10.663</v>
      </c>
      <c r="G213" t="n">
        <v>5078.631</v>
      </c>
    </row>
    <row r="214">
      <c r="A214" s="4" t="n">
        <v>43584</v>
      </c>
      <c r="C214" t="n">
        <v>3937.7</v>
      </c>
      <c r="D214" t="n">
        <v>247.2</v>
      </c>
      <c r="E214" t="n">
        <v>949.129</v>
      </c>
      <c r="F214" t="n">
        <v>10.532</v>
      </c>
      <c r="G214" t="n">
        <v>5144.561</v>
      </c>
    </row>
    <row r="215">
      <c r="A215" s="4" t="n">
        <v>43585</v>
      </c>
      <c r="C215" t="n">
        <v>4071.895</v>
      </c>
      <c r="D215" t="n">
        <v>238.1</v>
      </c>
      <c r="E215" t="n">
        <v>988.792</v>
      </c>
      <c r="F215" t="n">
        <v>10.778</v>
      </c>
      <c r="G215" t="n">
        <v>5309.565</v>
      </c>
    </row>
    <row r="216">
      <c r="A216" s="4" t="n">
        <v>43586</v>
      </c>
      <c r="C216" t="n">
        <v>4057.533</v>
      </c>
      <c r="D216" t="n">
        <v>224.9</v>
      </c>
      <c r="E216" t="n">
        <v>956.961</v>
      </c>
      <c r="F216" t="n">
        <v>10.41</v>
      </c>
      <c r="G216" t="n">
        <v>5249.804</v>
      </c>
    </row>
    <row r="217">
      <c r="A217" s="4" t="n">
        <v>43587</v>
      </c>
      <c r="C217" t="n">
        <v>3910.24</v>
      </c>
      <c r="D217" t="n">
        <v>210.9</v>
      </c>
      <c r="E217" t="n">
        <v>932.207</v>
      </c>
      <c r="F217" t="n">
        <v>10.607</v>
      </c>
      <c r="G217" t="n">
        <v>5063.954</v>
      </c>
    </row>
    <row r="218">
      <c r="A218" s="4" t="n">
        <v>43588</v>
      </c>
      <c r="C218" t="n">
        <v>4064.112</v>
      </c>
      <c r="D218" t="n">
        <v>205.9</v>
      </c>
      <c r="E218" t="n">
        <v>987.155</v>
      </c>
      <c r="F218" t="n">
        <v>10.671</v>
      </c>
      <c r="G218" t="n">
        <v>5267.838</v>
      </c>
    </row>
    <row r="219">
      <c r="A219" s="4" t="n">
        <v>43589</v>
      </c>
      <c r="C219" t="n">
        <v>4047.313</v>
      </c>
      <c r="D219" t="n">
        <v>209.9</v>
      </c>
      <c r="E219" t="n">
        <v>1086.313</v>
      </c>
      <c r="F219" t="n">
        <v>10.616</v>
      </c>
      <c r="G219" t="n">
        <v>5354.142</v>
      </c>
    </row>
    <row r="220">
      <c r="A220" s="4" t="n">
        <v>43590</v>
      </c>
      <c r="C220" t="n">
        <v>4062.461</v>
      </c>
      <c r="D220" t="n">
        <v>224.8</v>
      </c>
      <c r="E220" t="n">
        <v>1076.131</v>
      </c>
      <c r="F220" t="n">
        <v>10.577</v>
      </c>
      <c r="G220" t="n">
        <v>5373.969</v>
      </c>
    </row>
    <row r="221">
      <c r="A221" s="4" t="n">
        <v>43591</v>
      </c>
      <c r="C221" t="n">
        <v>4064.931</v>
      </c>
      <c r="D221" t="n">
        <v>241.4</v>
      </c>
      <c r="E221" t="n">
        <v>1082.627</v>
      </c>
      <c r="F221" t="n">
        <v>10.513</v>
      </c>
      <c r="G221" t="n">
        <v>5399.471</v>
      </c>
    </row>
    <row r="222">
      <c r="A222" s="4" t="n">
        <v>43592</v>
      </c>
      <c r="C222" t="n">
        <v>4070.269</v>
      </c>
      <c r="D222" t="n">
        <v>232.8</v>
      </c>
      <c r="E222" t="n">
        <v>1069.771</v>
      </c>
      <c r="F222" t="n">
        <v>10.549</v>
      </c>
      <c r="G222" t="n">
        <v>5383.389</v>
      </c>
    </row>
    <row r="223">
      <c r="A223" s="4" t="n">
        <v>43593</v>
      </c>
      <c r="C223" t="n">
        <v>4062.557</v>
      </c>
      <c r="D223" t="n">
        <v>230</v>
      </c>
      <c r="E223" t="n">
        <v>1080.546</v>
      </c>
      <c r="F223" t="n">
        <v>10</v>
      </c>
      <c r="G223" t="n">
        <v>5383.103</v>
      </c>
    </row>
    <row r="224">
      <c r="A224" s="4" t="n">
        <v>43594</v>
      </c>
      <c r="C224" t="n">
        <v>4056.401</v>
      </c>
      <c r="D224" t="n">
        <v>230.2</v>
      </c>
      <c r="E224" t="n">
        <v>1075.682</v>
      </c>
      <c r="F224" t="n">
        <v>10.6</v>
      </c>
      <c r="G224" t="n">
        <v>5372.883</v>
      </c>
    </row>
    <row r="225">
      <c r="A225" s="4" t="n">
        <v>43595</v>
      </c>
      <c r="C225" t="n">
        <v>4044.199</v>
      </c>
      <c r="D225" t="n">
        <v>233.9</v>
      </c>
      <c r="E225" t="n">
        <v>1096.949</v>
      </c>
      <c r="F225" t="n">
        <v>10.529</v>
      </c>
      <c r="G225" t="n">
        <v>5385.577</v>
      </c>
    </row>
    <row r="226">
      <c r="A226" s="4" t="n">
        <v>43596</v>
      </c>
      <c r="C226" t="n">
        <v>4084.242</v>
      </c>
      <c r="D226" t="n">
        <v>233.1</v>
      </c>
      <c r="E226" t="n">
        <v>1080.866</v>
      </c>
      <c r="F226" t="n">
        <v>10.567</v>
      </c>
      <c r="G226" t="n">
        <v>5408.775</v>
      </c>
    </row>
    <row r="227">
      <c r="A227" s="4" t="n">
        <v>43597</v>
      </c>
      <c r="C227" t="n">
        <v>4087.134</v>
      </c>
      <c r="D227" t="n">
        <v>231.8</v>
      </c>
      <c r="E227" t="n">
        <v>1117.545</v>
      </c>
      <c r="F227" t="n">
        <v>10.541</v>
      </c>
      <c r="G227" t="n">
        <v>5447.02</v>
      </c>
    </row>
    <row r="228">
      <c r="A228" s="4" t="n">
        <v>43598</v>
      </c>
      <c r="C228" t="n">
        <v>4059.53</v>
      </c>
      <c r="D228" t="n">
        <v>227.4</v>
      </c>
      <c r="E228" t="n">
        <v>1094.762</v>
      </c>
      <c r="F228" t="n">
        <v>10.52</v>
      </c>
      <c r="G228" t="n">
        <v>5392.212</v>
      </c>
    </row>
    <row r="229">
      <c r="A229" s="4" t="n">
        <v>43599</v>
      </c>
      <c r="C229" t="n">
        <v>4025.73</v>
      </c>
      <c r="D229" t="n">
        <v>230.7</v>
      </c>
      <c r="E229" t="n">
        <v>1121.143</v>
      </c>
      <c r="F229" t="n">
        <v>10.168</v>
      </c>
      <c r="G229" t="n">
        <v>5387.741</v>
      </c>
    </row>
    <row r="230">
      <c r="A230" s="4" t="n">
        <v>43600</v>
      </c>
      <c r="C230" t="n">
        <v>4023.005</v>
      </c>
      <c r="D230" t="n">
        <v>231.5</v>
      </c>
      <c r="E230" t="n">
        <v>960.405</v>
      </c>
      <c r="F230" t="n">
        <v>10.543</v>
      </c>
      <c r="G230" t="n">
        <v>5225.453</v>
      </c>
    </row>
    <row r="231">
      <c r="A231" s="4" t="n">
        <v>43601</v>
      </c>
      <c r="C231" t="n">
        <v>4003.85</v>
      </c>
      <c r="D231" t="n">
        <v>220.2</v>
      </c>
      <c r="E231" t="n">
        <v>1116.948</v>
      </c>
      <c r="F231" t="n">
        <v>10.169</v>
      </c>
      <c r="G231" t="n">
        <v>5351.167</v>
      </c>
    </row>
    <row r="232">
      <c r="A232" s="4" t="n">
        <v>43602</v>
      </c>
      <c r="C232" t="n">
        <v>3910.707</v>
      </c>
      <c r="D232" t="n">
        <v>220</v>
      </c>
      <c r="E232" t="n">
        <v>1136.629</v>
      </c>
      <c r="F232" t="n">
        <v>10.598</v>
      </c>
      <c r="G232" t="n">
        <v>5277.934</v>
      </c>
    </row>
    <row r="233">
      <c r="A233" s="4" t="n">
        <v>43603</v>
      </c>
      <c r="C233" t="n">
        <v>3928.13</v>
      </c>
      <c r="D233" t="n">
        <v>231</v>
      </c>
      <c r="E233" t="n">
        <v>1094.716</v>
      </c>
      <c r="F233" t="n">
        <v>10.595</v>
      </c>
      <c r="G233" t="n">
        <v>5264.441</v>
      </c>
    </row>
    <row r="234">
      <c r="A234" s="4" t="n">
        <v>43604</v>
      </c>
      <c r="C234" t="n">
        <v>3994.483</v>
      </c>
      <c r="D234" t="n">
        <v>230.8</v>
      </c>
      <c r="E234" t="n">
        <v>965.231</v>
      </c>
      <c r="F234" t="n">
        <v>10.562</v>
      </c>
      <c r="G234" t="n">
        <v>5201.076</v>
      </c>
    </row>
    <row r="235">
      <c r="A235" s="4" t="n">
        <v>43605</v>
      </c>
      <c r="C235" t="n">
        <v>3816.888</v>
      </c>
      <c r="D235" t="n">
        <v>198.6</v>
      </c>
      <c r="E235" t="n">
        <v>1005.96</v>
      </c>
      <c r="F235" t="n">
        <v>10.487</v>
      </c>
      <c r="G235" t="n">
        <v>5031.935</v>
      </c>
    </row>
    <row r="236">
      <c r="A236" s="4" t="n">
        <v>43606</v>
      </c>
      <c r="C236" t="n">
        <v>3812.215</v>
      </c>
      <c r="D236" t="n">
        <v>198.6</v>
      </c>
      <c r="E236" t="n">
        <v>1020.986</v>
      </c>
      <c r="F236" t="n">
        <v>10.577</v>
      </c>
      <c r="G236" t="n">
        <v>5042.378</v>
      </c>
    </row>
    <row r="237">
      <c r="A237" s="4" t="n">
        <v>43607</v>
      </c>
      <c r="C237" t="n">
        <v>3796.931</v>
      </c>
      <c r="D237" t="n">
        <v>190.3</v>
      </c>
      <c r="E237" t="n">
        <v>1052.915</v>
      </c>
      <c r="F237" t="n">
        <v>10.598</v>
      </c>
      <c r="G237" t="n">
        <v>5050.744</v>
      </c>
    </row>
    <row r="238">
      <c r="A238" s="4" t="n">
        <v>43608</v>
      </c>
      <c r="C238" t="n">
        <v>3663.324</v>
      </c>
      <c r="D238" t="n">
        <v>227.5</v>
      </c>
      <c r="E238" t="n">
        <v>1014.308</v>
      </c>
      <c r="F238" t="n">
        <v>10.581</v>
      </c>
      <c r="G238" t="n">
        <v>4915.713</v>
      </c>
    </row>
    <row r="239">
      <c r="A239" s="4" t="n">
        <v>43609</v>
      </c>
      <c r="C239" t="n">
        <v>3676.108</v>
      </c>
      <c r="D239" t="n">
        <v>233.6</v>
      </c>
      <c r="E239" t="n">
        <v>1040.065</v>
      </c>
      <c r="F239" t="n">
        <v>10.587</v>
      </c>
      <c r="G239" t="n">
        <v>4960.36</v>
      </c>
    </row>
    <row r="240">
      <c r="A240" s="4" t="n">
        <v>43610</v>
      </c>
      <c r="C240" t="n">
        <v>3701.602</v>
      </c>
      <c r="D240" t="n">
        <v>203.6</v>
      </c>
      <c r="E240" t="n">
        <v>1025.135</v>
      </c>
      <c r="F240" t="n">
        <v>10.562</v>
      </c>
      <c r="G240" t="n">
        <v>4940.899</v>
      </c>
    </row>
    <row r="241">
      <c r="A241" s="4" t="n">
        <v>43611</v>
      </c>
      <c r="C241" t="n">
        <v>3714.388</v>
      </c>
      <c r="D241" t="n">
        <v>211.8</v>
      </c>
      <c r="E241" t="n">
        <v>1022.038</v>
      </c>
      <c r="F241" t="n">
        <v>10.554</v>
      </c>
      <c r="G241" t="n">
        <v>4958.78</v>
      </c>
    </row>
    <row r="242">
      <c r="A242" s="4" t="n">
        <v>43612</v>
      </c>
      <c r="C242" t="n">
        <v>3731.743</v>
      </c>
      <c r="D242" t="n">
        <v>237.8</v>
      </c>
      <c r="E242" t="n">
        <v>1134.511</v>
      </c>
      <c r="F242" t="n">
        <v>10.548</v>
      </c>
      <c r="G242" t="n">
        <v>5114.602</v>
      </c>
    </row>
    <row r="243">
      <c r="A243" s="4" t="n">
        <v>43613</v>
      </c>
      <c r="C243" t="n">
        <v>3860.811</v>
      </c>
      <c r="D243" t="n">
        <v>234.8</v>
      </c>
      <c r="E243" t="n">
        <v>1191.798</v>
      </c>
      <c r="F243" t="n">
        <v>10.511</v>
      </c>
      <c r="G243" t="n">
        <v>5297.92</v>
      </c>
    </row>
    <row r="244">
      <c r="A244" s="4" t="n">
        <v>43614</v>
      </c>
      <c r="C244" t="n">
        <v>3940.854</v>
      </c>
      <c r="D244" t="n">
        <v>244.5</v>
      </c>
      <c r="E244" t="n">
        <v>1215.222</v>
      </c>
      <c r="F244" t="n">
        <v>10.496</v>
      </c>
      <c r="G244" t="n">
        <v>5411.072</v>
      </c>
    </row>
    <row r="245">
      <c r="A245" s="4" t="n">
        <v>43615</v>
      </c>
      <c r="C245" t="n">
        <v>3976.502</v>
      </c>
      <c r="D245" t="n">
        <v>277.2</v>
      </c>
      <c r="E245" t="n">
        <v>1161.002</v>
      </c>
      <c r="F245" t="n">
        <v>10.482</v>
      </c>
      <c r="G245" t="n">
        <v>5425.186</v>
      </c>
    </row>
    <row r="246">
      <c r="A246" s="4" t="n">
        <v>43616</v>
      </c>
      <c r="C246" t="n">
        <v>4014.121</v>
      </c>
      <c r="D246" t="n">
        <v>263.9</v>
      </c>
      <c r="E246" t="n">
        <v>1101.445</v>
      </c>
      <c r="F246" t="n">
        <v>10.478</v>
      </c>
      <c r="G246" t="n">
        <v>5389.944</v>
      </c>
    </row>
    <row r="247">
      <c r="A247" s="4" t="n">
        <v>43617</v>
      </c>
      <c r="C247" t="n">
        <v>3985.791</v>
      </c>
      <c r="D247" t="n">
        <v>277.5</v>
      </c>
      <c r="E247" t="n">
        <v>1125.392</v>
      </c>
      <c r="F247" t="n">
        <v>10.435</v>
      </c>
      <c r="G247" t="n">
        <v>5399.118</v>
      </c>
    </row>
    <row r="248">
      <c r="A248" s="4" t="n">
        <v>43618</v>
      </c>
      <c r="C248" t="n">
        <v>3933.842</v>
      </c>
      <c r="D248" t="n">
        <v>274</v>
      </c>
      <c r="E248" t="n">
        <v>1029.149</v>
      </c>
      <c r="F248" t="n">
        <v>10.453</v>
      </c>
      <c r="G248" t="n">
        <v>5247.444</v>
      </c>
    </row>
    <row r="249">
      <c r="A249" s="4" t="n">
        <v>43619</v>
      </c>
      <c r="C249" t="n">
        <v>3943.218</v>
      </c>
      <c r="D249" t="n">
        <v>280.3</v>
      </c>
      <c r="E249" t="n">
        <v>1047.03</v>
      </c>
      <c r="F249" t="n">
        <v>10.578</v>
      </c>
      <c r="G249" t="n">
        <v>5281.126</v>
      </c>
    </row>
    <row r="250">
      <c r="A250" s="4" t="n">
        <v>43620</v>
      </c>
      <c r="C250" t="n">
        <v>4003.58</v>
      </c>
      <c r="D250" t="n">
        <v>284.7</v>
      </c>
      <c r="E250" t="n">
        <v>1126.109</v>
      </c>
      <c r="F250" t="n">
        <v>10.45</v>
      </c>
      <c r="G250" t="n">
        <v>5424.839</v>
      </c>
    </row>
    <row r="251">
      <c r="A251" s="4" t="n">
        <v>43621</v>
      </c>
      <c r="C251" t="n">
        <v>4002.247</v>
      </c>
      <c r="D251" t="n">
        <v>284.6</v>
      </c>
      <c r="E251" t="n">
        <v>958.067</v>
      </c>
      <c r="F251" t="n">
        <v>10.303</v>
      </c>
      <c r="G251" t="n">
        <v>5255.217</v>
      </c>
    </row>
    <row r="252">
      <c r="A252" s="4" t="n">
        <v>43622</v>
      </c>
      <c r="C252" t="n">
        <v>4040.09</v>
      </c>
      <c r="D252" t="n">
        <v>286.1</v>
      </c>
      <c r="E252" t="n">
        <v>1143.441</v>
      </c>
      <c r="F252" t="n">
        <v>10.566</v>
      </c>
      <c r="G252" t="n">
        <v>5480.197</v>
      </c>
    </row>
    <row r="253">
      <c r="A253" s="4" t="n">
        <v>43623</v>
      </c>
      <c r="C253" t="n">
        <v>3982.052</v>
      </c>
      <c r="D253" t="n">
        <v>285.6</v>
      </c>
      <c r="E253" t="n">
        <v>1173.879</v>
      </c>
      <c r="F253" t="n">
        <v>10.554</v>
      </c>
      <c r="G253" t="n">
        <v>5452.085</v>
      </c>
    </row>
    <row r="254">
      <c r="A254" s="4" t="n">
        <v>43624</v>
      </c>
      <c r="C254" t="n">
        <v>4005.71</v>
      </c>
      <c r="D254" t="n">
        <v>285.2</v>
      </c>
      <c r="E254" t="n">
        <v>1181.394</v>
      </c>
      <c r="F254" t="n">
        <v>9.776999999999999</v>
      </c>
      <c r="G254" t="n">
        <v>5482.081</v>
      </c>
    </row>
    <row r="255">
      <c r="A255" s="4" t="n">
        <v>43625</v>
      </c>
      <c r="C255" t="n">
        <v>4015.642</v>
      </c>
      <c r="D255" t="n">
        <v>260.3</v>
      </c>
      <c r="E255" t="n">
        <v>1148.934</v>
      </c>
      <c r="F255" t="n">
        <v>10.378</v>
      </c>
      <c r="G255" t="n">
        <v>5435.254</v>
      </c>
    </row>
    <row r="256">
      <c r="A256" s="4" t="n">
        <v>43626</v>
      </c>
      <c r="C256" t="n">
        <v>4014.335</v>
      </c>
      <c r="D256" t="n">
        <v>258.5</v>
      </c>
      <c r="E256" t="n">
        <v>1072.977</v>
      </c>
      <c r="F256" t="n">
        <v>10.641</v>
      </c>
      <c r="G256" t="n">
        <v>5356.453</v>
      </c>
    </row>
    <row r="257">
      <c r="A257" s="4" t="n">
        <v>43627</v>
      </c>
      <c r="C257" t="n">
        <v>3949.67</v>
      </c>
      <c r="D257" t="n">
        <v>263.7</v>
      </c>
      <c r="E257" t="n">
        <v>1118.823</v>
      </c>
      <c r="F257" t="n">
        <v>10.043</v>
      </c>
      <c r="G257" t="n">
        <v>5342.236</v>
      </c>
    </row>
    <row r="258">
      <c r="A258" s="4" t="n">
        <v>43628</v>
      </c>
      <c r="C258" t="n">
        <v>3774.428</v>
      </c>
      <c r="D258" t="n">
        <v>265</v>
      </c>
      <c r="E258" t="n">
        <v>1065.468</v>
      </c>
      <c r="F258" t="n">
        <v>10.588</v>
      </c>
      <c r="G258" t="n">
        <v>5115.484</v>
      </c>
    </row>
    <row r="259">
      <c r="A259" s="4" t="n">
        <v>43629</v>
      </c>
      <c r="C259" t="n">
        <v>3691.398</v>
      </c>
      <c r="D259" t="n">
        <v>260</v>
      </c>
      <c r="E259" t="n">
        <v>1037.539</v>
      </c>
      <c r="F259" t="n">
        <v>10.561</v>
      </c>
      <c r="G259" t="n">
        <v>4999.498</v>
      </c>
    </row>
    <row r="260">
      <c r="A260" s="4" t="n">
        <v>43630</v>
      </c>
      <c r="C260" t="n">
        <v>3914.612</v>
      </c>
      <c r="D260" t="n">
        <v>262.9</v>
      </c>
      <c r="E260" t="n">
        <v>1097.314</v>
      </c>
      <c r="F260" t="n">
        <v>10.552</v>
      </c>
      <c r="G260" t="n">
        <v>5285.378</v>
      </c>
    </row>
    <row r="261">
      <c r="A261" s="4" t="n">
        <v>43631</v>
      </c>
      <c r="C261" t="n">
        <v>3987.808</v>
      </c>
      <c r="D261" t="n">
        <v>245</v>
      </c>
      <c r="E261" t="n">
        <v>1105.449</v>
      </c>
      <c r="F261" t="n">
        <v>10.002</v>
      </c>
      <c r="G261" t="n">
        <v>5348.259</v>
      </c>
    </row>
    <row r="262">
      <c r="A262" s="4" t="n">
        <v>43632</v>
      </c>
      <c r="C262" t="n">
        <v>4071.954</v>
      </c>
      <c r="D262" t="n">
        <v>305</v>
      </c>
      <c r="E262" t="n">
        <v>1136.635</v>
      </c>
      <c r="F262" t="n">
        <v>10.523</v>
      </c>
      <c r="G262" t="n">
        <v>5524.112</v>
      </c>
    </row>
    <row r="263">
      <c r="A263" s="4" t="n">
        <v>43633</v>
      </c>
      <c r="C263" t="n">
        <v>4110.246</v>
      </c>
      <c r="D263" t="n">
        <v>289.6</v>
      </c>
      <c r="E263" t="n">
        <v>1179.374</v>
      </c>
      <c r="F263" t="n">
        <v>10.38</v>
      </c>
      <c r="G263" t="n">
        <v>5589.6</v>
      </c>
    </row>
    <row r="264">
      <c r="A264" s="4" t="n">
        <v>43634</v>
      </c>
      <c r="C264" t="n">
        <v>4042.362</v>
      </c>
      <c r="D264" t="n">
        <v>287.6</v>
      </c>
      <c r="E264" t="n">
        <v>1185.756</v>
      </c>
      <c r="F264" t="n">
        <v>10.045</v>
      </c>
      <c r="G264" t="n">
        <v>5525.763</v>
      </c>
    </row>
    <row r="265">
      <c r="A265" s="4" t="n">
        <v>43635</v>
      </c>
      <c r="C265" t="n">
        <v>4023.305</v>
      </c>
      <c r="D265" t="n">
        <v>285.6</v>
      </c>
      <c r="E265" t="n">
        <v>1275.514</v>
      </c>
      <c r="F265" t="n">
        <v>10.282</v>
      </c>
      <c r="G265" t="n">
        <v>5594.701</v>
      </c>
    </row>
    <row r="266">
      <c r="A266" s="4" t="n">
        <v>43636</v>
      </c>
      <c r="C266" t="n">
        <v>3891.583</v>
      </c>
      <c r="D266" t="n">
        <v>284.1</v>
      </c>
      <c r="E266" t="n">
        <v>1277.148</v>
      </c>
      <c r="F266" t="n">
        <v>10.184</v>
      </c>
      <c r="G266" t="n">
        <v>5463.015</v>
      </c>
    </row>
    <row r="267">
      <c r="A267" s="4" t="n">
        <v>43637</v>
      </c>
      <c r="C267" t="n">
        <v>3807.441</v>
      </c>
      <c r="D267" t="n">
        <v>278.6</v>
      </c>
      <c r="E267" t="n">
        <v>1236.806</v>
      </c>
      <c r="F267" t="n">
        <v>10.244</v>
      </c>
      <c r="G267" t="n">
        <v>5333.091</v>
      </c>
    </row>
    <row r="268">
      <c r="A268" s="4" t="n">
        <v>43638</v>
      </c>
      <c r="C268" t="n">
        <v>3835.255</v>
      </c>
      <c r="D268" t="n">
        <v>280</v>
      </c>
      <c r="E268" t="n">
        <v>1199.197</v>
      </c>
      <c r="F268" t="n">
        <v>10.339</v>
      </c>
      <c r="G268" t="n">
        <v>5324.791</v>
      </c>
    </row>
    <row r="269">
      <c r="A269" s="4" t="n">
        <v>43639</v>
      </c>
      <c r="C269" t="n">
        <v>3900.633</v>
      </c>
      <c r="D269" t="n">
        <v>272.9</v>
      </c>
      <c r="E269" t="n">
        <v>1210.083</v>
      </c>
      <c r="F269" t="n">
        <v>10.394</v>
      </c>
      <c r="G269" t="n">
        <v>5394.01</v>
      </c>
    </row>
    <row r="270">
      <c r="A270" s="4" t="n">
        <v>43640</v>
      </c>
      <c r="C270" t="n">
        <v>3968.914</v>
      </c>
      <c r="D270" t="n">
        <v>272.2</v>
      </c>
      <c r="E270" t="n">
        <v>1207.773</v>
      </c>
      <c r="F270" t="n">
        <v>10.326</v>
      </c>
      <c r="G270" t="n">
        <v>5459.213</v>
      </c>
    </row>
    <row r="271">
      <c r="A271" s="4" t="n">
        <v>43641</v>
      </c>
      <c r="C271" t="n">
        <v>3936.526</v>
      </c>
      <c r="D271" t="n">
        <v>276.2</v>
      </c>
      <c r="E271" t="n">
        <v>1185.681</v>
      </c>
      <c r="F271" t="n">
        <v>10.36</v>
      </c>
      <c r="G271" t="n">
        <v>5408.767</v>
      </c>
    </row>
    <row r="272">
      <c r="A272" s="4" t="n">
        <v>43642</v>
      </c>
      <c r="C272" t="n">
        <v>3931.829</v>
      </c>
      <c r="D272" t="n">
        <v>270.8</v>
      </c>
      <c r="E272" t="n">
        <v>1133.62</v>
      </c>
      <c r="F272" t="n">
        <v>10.621</v>
      </c>
      <c r="G272" t="n">
        <v>5346.87</v>
      </c>
    </row>
    <row r="273">
      <c r="A273" s="4" t="n">
        <v>43643</v>
      </c>
      <c r="C273" t="n">
        <v>3986.636</v>
      </c>
      <c r="D273" t="n">
        <v>260.1</v>
      </c>
      <c r="E273" t="n">
        <v>1132.957</v>
      </c>
      <c r="F273" t="n">
        <v>10.684</v>
      </c>
      <c r="G273" t="n">
        <v>5390.377</v>
      </c>
    </row>
    <row r="274">
      <c r="A274" s="4" t="n">
        <v>43644</v>
      </c>
      <c r="C274" t="n">
        <v>3914.822</v>
      </c>
      <c r="D274" t="n">
        <v>217.6</v>
      </c>
      <c r="E274" t="n">
        <v>1116.13</v>
      </c>
      <c r="F274" t="n">
        <v>10.593</v>
      </c>
      <c r="G274" t="n">
        <v>5259.145</v>
      </c>
    </row>
    <row r="275">
      <c r="A275" s="4" t="n">
        <v>43645</v>
      </c>
      <c r="C275" t="n">
        <v>3891.096</v>
      </c>
      <c r="D275" t="n">
        <v>208.3</v>
      </c>
      <c r="E275" t="n">
        <v>1026.692</v>
      </c>
      <c r="F275" t="n">
        <v>10.561</v>
      </c>
      <c r="G275" t="n">
        <v>5136.649</v>
      </c>
    </row>
    <row r="276">
      <c r="A276" s="4" t="n">
        <v>43646</v>
      </c>
      <c r="C276" t="n">
        <v>3898.26</v>
      </c>
      <c r="D276" t="n">
        <v>242.9</v>
      </c>
      <c r="E276" t="n">
        <v>1089.217</v>
      </c>
      <c r="F276" t="n">
        <v>10.541</v>
      </c>
      <c r="G276" t="n">
        <v>5240.918</v>
      </c>
    </row>
    <row r="277">
      <c r="A277" s="4" t="n">
        <v>43647</v>
      </c>
      <c r="B277" t="n">
        <v>12.065</v>
      </c>
      <c r="C277" t="n">
        <v>3920.575</v>
      </c>
      <c r="D277" t="n">
        <v>273.2</v>
      </c>
      <c r="E277" t="n">
        <v>1189.224</v>
      </c>
      <c r="F277" t="n">
        <v>10.542</v>
      </c>
      <c r="G277" t="n">
        <v>5405.606</v>
      </c>
    </row>
    <row r="278">
      <c r="A278" s="4" t="n">
        <v>43648</v>
      </c>
      <c r="B278" t="n">
        <v>12.513</v>
      </c>
      <c r="C278" t="n">
        <v>3907.101</v>
      </c>
      <c r="D278" t="n">
        <v>246</v>
      </c>
      <c r="E278" t="n">
        <v>1197.051</v>
      </c>
      <c r="F278" t="n">
        <v>10.577</v>
      </c>
      <c r="G278" t="n">
        <v>5373.242</v>
      </c>
    </row>
    <row r="279">
      <c r="A279" s="4" t="n">
        <v>43649</v>
      </c>
      <c r="B279" t="n">
        <v>13.302</v>
      </c>
      <c r="C279" t="n">
        <v>3983.12</v>
      </c>
      <c r="D279" t="n">
        <v>258.6</v>
      </c>
      <c r="E279" t="n">
        <v>1166.518</v>
      </c>
      <c r="F279" t="n">
        <v>10.542</v>
      </c>
      <c r="G279" t="n">
        <v>5432.082</v>
      </c>
    </row>
    <row r="280">
      <c r="A280" s="4" t="n">
        <v>43650</v>
      </c>
      <c r="B280" t="n">
        <v>13.101</v>
      </c>
      <c r="C280" t="n">
        <v>4087.229</v>
      </c>
      <c r="D280" t="n">
        <v>267.2</v>
      </c>
      <c r="E280" t="n">
        <v>1156.512</v>
      </c>
      <c r="F280" t="n">
        <v>10.612</v>
      </c>
      <c r="G280" t="n">
        <v>5534.654</v>
      </c>
    </row>
    <row r="281">
      <c r="A281" s="4" t="n">
        <v>43651</v>
      </c>
      <c r="B281" t="n">
        <v>15.071</v>
      </c>
      <c r="C281" t="n">
        <v>4118.122</v>
      </c>
      <c r="D281" t="n">
        <v>274.8</v>
      </c>
      <c r="E281" t="n">
        <v>1135.791</v>
      </c>
      <c r="F281" t="n">
        <v>10.427</v>
      </c>
      <c r="G281" t="n">
        <v>5554.211</v>
      </c>
    </row>
    <row r="282">
      <c r="A282" s="4" t="n">
        <v>43652</v>
      </c>
      <c r="B282" t="n">
        <v>15.054</v>
      </c>
      <c r="C282" t="n">
        <v>4113.643</v>
      </c>
      <c r="D282" t="n">
        <v>244</v>
      </c>
      <c r="E282" t="n">
        <v>1108.908</v>
      </c>
      <c r="F282" t="n">
        <v>10.428</v>
      </c>
      <c r="G282" t="n">
        <v>5492.033</v>
      </c>
    </row>
    <row r="283">
      <c r="A283" s="4" t="n">
        <v>43653</v>
      </c>
      <c r="B283" t="n">
        <v>23.424</v>
      </c>
      <c r="C283" t="n">
        <v>4127.797</v>
      </c>
      <c r="D283" t="n">
        <v>240.1</v>
      </c>
      <c r="E283" t="n">
        <v>1079.036</v>
      </c>
      <c r="F283" t="n">
        <v>10.483</v>
      </c>
      <c r="G283" t="n">
        <v>5480.84</v>
      </c>
    </row>
    <row r="284">
      <c r="A284" s="4" t="n">
        <v>43654</v>
      </c>
      <c r="B284" t="n">
        <v>20.038</v>
      </c>
      <c r="C284" t="n">
        <v>4101.321</v>
      </c>
      <c r="D284" t="n">
        <v>270.1</v>
      </c>
      <c r="E284" t="n">
        <v>1138.632</v>
      </c>
      <c r="F284" t="n">
        <v>10.448</v>
      </c>
      <c r="G284" t="n">
        <v>5540.539</v>
      </c>
    </row>
    <row r="285">
      <c r="A285" s="4" t="n">
        <v>43655</v>
      </c>
      <c r="B285" t="n">
        <v>42.596</v>
      </c>
      <c r="C285" t="n">
        <v>4075.326</v>
      </c>
      <c r="D285" t="n">
        <v>270</v>
      </c>
      <c r="E285" t="n">
        <v>1175.671</v>
      </c>
      <c r="F285" t="n">
        <v>10.569</v>
      </c>
      <c r="G285" t="n">
        <v>5574.162</v>
      </c>
    </row>
    <row r="286">
      <c r="A286" s="4" t="n">
        <v>43656</v>
      </c>
      <c r="B286" t="n">
        <v>49.369</v>
      </c>
      <c r="C286" t="n">
        <v>3963.783</v>
      </c>
      <c r="D286" t="n">
        <v>272.6</v>
      </c>
      <c r="E286" t="n">
        <v>1124.156</v>
      </c>
      <c r="F286" t="n">
        <v>9.731</v>
      </c>
      <c r="G286" t="n">
        <v>5419.639</v>
      </c>
    </row>
    <row r="287">
      <c r="A287" s="4" t="n">
        <v>43657</v>
      </c>
      <c r="B287" t="n">
        <v>54.801</v>
      </c>
      <c r="C287" t="n">
        <v>4079.395</v>
      </c>
      <c r="D287" t="n">
        <v>225.3</v>
      </c>
      <c r="E287" t="n">
        <v>1106.901</v>
      </c>
      <c r="F287" t="n">
        <v>10.68</v>
      </c>
      <c r="G287" t="n">
        <v>5477.077</v>
      </c>
    </row>
    <row r="288">
      <c r="A288" s="4" t="n">
        <v>43658</v>
      </c>
      <c r="B288" t="n">
        <v>56.697</v>
      </c>
      <c r="C288" t="n">
        <v>4110.507</v>
      </c>
      <c r="D288" t="n">
        <v>194.5</v>
      </c>
      <c r="E288" t="n">
        <v>1107.7</v>
      </c>
      <c r="F288" t="n">
        <v>10.6</v>
      </c>
      <c r="G288" t="n">
        <v>5480.004</v>
      </c>
    </row>
    <row r="289">
      <c r="A289" s="4" t="n">
        <v>43659</v>
      </c>
      <c r="B289" t="n">
        <v>57.081</v>
      </c>
      <c r="C289" t="n">
        <v>4137.488</v>
      </c>
      <c r="D289" t="n">
        <v>202.6</v>
      </c>
      <c r="E289" t="n">
        <v>1112.383</v>
      </c>
      <c r="F289" t="n">
        <v>10.538</v>
      </c>
      <c r="G289" t="n">
        <v>5520.09</v>
      </c>
    </row>
    <row r="290">
      <c r="A290" s="4" t="n">
        <v>43660</v>
      </c>
      <c r="B290" t="n">
        <v>57.255</v>
      </c>
      <c r="C290" t="n">
        <v>4156.005</v>
      </c>
      <c r="D290" t="n">
        <v>238.9</v>
      </c>
      <c r="E290" t="n">
        <v>1114.485</v>
      </c>
      <c r="F290" t="n">
        <v>10.455</v>
      </c>
      <c r="G290" t="n">
        <v>5577.1</v>
      </c>
    </row>
    <row r="291">
      <c r="A291" s="4" t="n">
        <v>43661</v>
      </c>
      <c r="B291" t="n">
        <v>58.585</v>
      </c>
      <c r="C291" t="n">
        <v>4153.033</v>
      </c>
      <c r="D291" t="n">
        <v>238.4</v>
      </c>
      <c r="E291" t="n">
        <v>1100.862</v>
      </c>
      <c r="F291" t="n">
        <v>10.487</v>
      </c>
      <c r="G291" t="n">
        <v>5561.367</v>
      </c>
    </row>
    <row r="292">
      <c r="A292" s="4" t="n">
        <v>43662</v>
      </c>
      <c r="B292" t="n">
        <v>58.772</v>
      </c>
      <c r="C292" t="n">
        <v>4153.758</v>
      </c>
      <c r="D292" t="n">
        <v>245.6</v>
      </c>
      <c r="E292" t="n">
        <v>985.441</v>
      </c>
      <c r="F292" t="n">
        <v>10.496</v>
      </c>
      <c r="G292" t="n">
        <v>5454.067</v>
      </c>
    </row>
    <row r="293">
      <c r="A293" s="4" t="n">
        <v>43663</v>
      </c>
      <c r="B293" t="n">
        <v>58.789</v>
      </c>
      <c r="C293" t="n">
        <v>4132.071</v>
      </c>
      <c r="D293" t="n">
        <v>245</v>
      </c>
      <c r="E293" t="n">
        <v>1051.687</v>
      </c>
      <c r="F293" t="n">
        <v>10.419</v>
      </c>
      <c r="G293" t="n">
        <v>5497.966</v>
      </c>
    </row>
    <row r="294">
      <c r="A294" s="4" t="n">
        <v>43664</v>
      </c>
      <c r="B294" t="n">
        <v>55.09</v>
      </c>
      <c r="C294" t="n">
        <v>3997.828</v>
      </c>
      <c r="D294" t="n">
        <v>252.8</v>
      </c>
      <c r="E294" t="n">
        <v>1119.914</v>
      </c>
      <c r="F294" t="n">
        <v>10.52</v>
      </c>
      <c r="G294" t="n">
        <v>5436.152</v>
      </c>
    </row>
    <row r="295">
      <c r="A295" s="4" t="n">
        <v>43665</v>
      </c>
      <c r="B295" t="n">
        <v>54.219</v>
      </c>
      <c r="C295" t="n">
        <v>3856.864</v>
      </c>
      <c r="D295" t="n">
        <v>252.4</v>
      </c>
      <c r="E295" t="n">
        <v>1123.972</v>
      </c>
      <c r="F295" t="n">
        <v>10.479</v>
      </c>
      <c r="G295" t="n">
        <v>5297.934</v>
      </c>
    </row>
    <row r="296">
      <c r="A296" s="4" t="n">
        <v>43666</v>
      </c>
      <c r="B296" t="n">
        <v>58.3</v>
      </c>
      <c r="C296" t="n">
        <v>3848.309</v>
      </c>
      <c r="D296" t="n">
        <v>249.7</v>
      </c>
      <c r="E296" t="n">
        <v>1042.022</v>
      </c>
      <c r="F296" t="n">
        <v>10.476</v>
      </c>
      <c r="G296" t="n">
        <v>5208.807</v>
      </c>
    </row>
    <row r="297">
      <c r="A297" s="4" t="n">
        <v>43667</v>
      </c>
      <c r="B297" t="n">
        <v>59.008</v>
      </c>
      <c r="C297" t="n">
        <v>3725.05</v>
      </c>
      <c r="D297" t="n">
        <v>194.3</v>
      </c>
      <c r="E297" t="n">
        <v>1025.443</v>
      </c>
      <c r="F297" t="n">
        <v>10.42</v>
      </c>
      <c r="G297" t="n">
        <v>5014.221</v>
      </c>
    </row>
    <row r="298">
      <c r="A298" s="4" t="n">
        <v>43668</v>
      </c>
      <c r="B298" t="n">
        <v>58.207</v>
      </c>
      <c r="C298" t="n">
        <v>3753.806</v>
      </c>
      <c r="D298" t="n">
        <v>250</v>
      </c>
      <c r="E298" t="n">
        <v>1065.966</v>
      </c>
      <c r="F298" t="n">
        <v>10.382</v>
      </c>
      <c r="G298" t="n">
        <v>5138.361</v>
      </c>
    </row>
    <row r="299">
      <c r="A299" s="4" t="n">
        <v>43669</v>
      </c>
      <c r="B299" t="n">
        <v>58.778</v>
      </c>
      <c r="C299" t="n">
        <v>3850.564</v>
      </c>
      <c r="D299" t="n">
        <v>253.4</v>
      </c>
      <c r="E299" t="n">
        <v>1080.235</v>
      </c>
      <c r="F299" t="n">
        <v>10.401</v>
      </c>
      <c r="G299" t="n">
        <v>5253.378</v>
      </c>
    </row>
    <row r="300">
      <c r="A300" s="4" t="n">
        <v>43670</v>
      </c>
      <c r="B300" t="n">
        <v>58.83</v>
      </c>
      <c r="C300" t="n">
        <v>3918.605</v>
      </c>
      <c r="D300" t="n">
        <v>251</v>
      </c>
      <c r="E300" t="n">
        <v>1087.081</v>
      </c>
      <c r="F300" t="n">
        <v>10.438</v>
      </c>
      <c r="G300" t="n">
        <v>5325.954</v>
      </c>
    </row>
    <row r="301">
      <c r="A301" s="4" t="n">
        <v>43671</v>
      </c>
      <c r="B301" t="n">
        <v>58.974</v>
      </c>
      <c r="C301" t="n">
        <v>3906.959</v>
      </c>
      <c r="D301" t="n">
        <v>235.9</v>
      </c>
      <c r="E301" t="n">
        <v>1063.633</v>
      </c>
      <c r="F301" t="n">
        <v>10.519</v>
      </c>
      <c r="G301" t="n">
        <v>5275.985</v>
      </c>
    </row>
    <row r="302">
      <c r="A302" s="4" t="n">
        <v>43672</v>
      </c>
      <c r="B302" t="n">
        <v>57.12</v>
      </c>
      <c r="C302" t="n">
        <v>3930.872</v>
      </c>
      <c r="D302" t="n">
        <v>218.7</v>
      </c>
      <c r="E302" t="n">
        <v>1097.276</v>
      </c>
      <c r="F302" t="n">
        <v>10.536</v>
      </c>
      <c r="G302" t="n">
        <v>5314.504</v>
      </c>
    </row>
    <row r="303">
      <c r="A303" s="4" t="n">
        <v>43673</v>
      </c>
      <c r="B303" t="n">
        <v>58.736</v>
      </c>
      <c r="C303" t="n">
        <v>3913.95</v>
      </c>
      <c r="D303" t="n">
        <v>200.1</v>
      </c>
      <c r="E303" t="n">
        <v>1100.267</v>
      </c>
      <c r="F303" t="n">
        <v>10.534</v>
      </c>
      <c r="G303" t="n">
        <v>5283.587</v>
      </c>
    </row>
    <row r="304">
      <c r="A304" s="4" t="n">
        <v>43674</v>
      </c>
      <c r="B304" t="n">
        <v>58.948</v>
      </c>
      <c r="C304" t="n">
        <v>3930.557</v>
      </c>
      <c r="D304" t="n">
        <v>255.3</v>
      </c>
      <c r="E304" t="n">
        <v>1069.823</v>
      </c>
      <c r="F304" t="n">
        <v>10.485</v>
      </c>
      <c r="G304" t="n">
        <v>5325.113</v>
      </c>
    </row>
    <row r="305">
      <c r="A305" s="4" t="n">
        <v>43675</v>
      </c>
      <c r="B305" t="n">
        <v>57.678</v>
      </c>
      <c r="C305" t="n">
        <v>3940.571</v>
      </c>
      <c r="D305" t="n">
        <v>260.8</v>
      </c>
      <c r="E305" t="n">
        <v>1061.648</v>
      </c>
      <c r="F305" t="n">
        <v>10.484</v>
      </c>
      <c r="G305" t="n">
        <v>5331.181</v>
      </c>
    </row>
    <row r="306">
      <c r="A306" s="4" t="n">
        <v>43676</v>
      </c>
      <c r="B306" t="n">
        <v>57.464</v>
      </c>
      <c r="C306" t="n">
        <v>3910.742</v>
      </c>
      <c r="D306" t="n">
        <v>294.9</v>
      </c>
      <c r="E306" t="n">
        <v>1073.549</v>
      </c>
      <c r="F306" t="n">
        <v>10.504</v>
      </c>
      <c r="G306" t="n">
        <v>5347.159</v>
      </c>
    </row>
    <row r="307">
      <c r="A307" s="4" t="n">
        <v>43677</v>
      </c>
      <c r="B307" t="n">
        <v>58.315</v>
      </c>
      <c r="C307" t="n">
        <v>3937.066</v>
      </c>
      <c r="D307" t="n">
        <v>285.2</v>
      </c>
      <c r="E307" t="n">
        <v>1040.866</v>
      </c>
      <c r="F307" t="n">
        <v>10.586</v>
      </c>
      <c r="G307" t="n">
        <v>5332.033</v>
      </c>
    </row>
    <row r="308">
      <c r="A308" s="4" t="n">
        <v>43678</v>
      </c>
      <c r="B308" t="n">
        <v>58.243</v>
      </c>
      <c r="C308" t="n">
        <v>3975.781</v>
      </c>
      <c r="D308" t="n">
        <v>280.5</v>
      </c>
      <c r="E308" t="n">
        <v>1038.382</v>
      </c>
      <c r="F308" t="n">
        <v>10.588</v>
      </c>
      <c r="G308" t="n">
        <v>5363.494</v>
      </c>
    </row>
    <row r="309">
      <c r="A309" s="4" t="n">
        <v>43679</v>
      </c>
      <c r="B309" t="n">
        <v>56.626</v>
      </c>
      <c r="C309" t="n">
        <v>4018.748</v>
      </c>
      <c r="D309" t="n">
        <v>289.8</v>
      </c>
      <c r="E309" t="n">
        <v>1067.108</v>
      </c>
      <c r="F309" t="n">
        <v>10.583</v>
      </c>
      <c r="G309" t="n">
        <v>5442.865</v>
      </c>
    </row>
    <row r="310">
      <c r="A310" s="4" t="n">
        <v>43680</v>
      </c>
      <c r="B310" t="n">
        <v>57.656</v>
      </c>
      <c r="C310" t="n">
        <v>4006.371</v>
      </c>
      <c r="D310" t="n">
        <v>293</v>
      </c>
      <c r="E310" t="n">
        <v>1091.166</v>
      </c>
      <c r="F310" t="n">
        <v>10.558</v>
      </c>
      <c r="G310" t="n">
        <v>5458.751</v>
      </c>
    </row>
    <row r="311">
      <c r="A311" s="4" t="n">
        <v>43681</v>
      </c>
      <c r="B311" t="n">
        <v>57.738</v>
      </c>
      <c r="C311" t="n">
        <v>3706.748</v>
      </c>
      <c r="D311" t="n">
        <v>279.3</v>
      </c>
      <c r="E311" t="n">
        <v>1104.304</v>
      </c>
      <c r="F311" t="n">
        <v>10.427</v>
      </c>
      <c r="G311" t="n">
        <v>5158.517</v>
      </c>
    </row>
    <row r="312">
      <c r="A312" s="4" t="n">
        <v>43682</v>
      </c>
      <c r="B312" t="n">
        <v>57.999</v>
      </c>
      <c r="C312" t="n">
        <v>3867.232</v>
      </c>
      <c r="D312" t="n">
        <v>289.8</v>
      </c>
      <c r="E312" t="n">
        <v>1093.82</v>
      </c>
      <c r="F312" t="n">
        <v>10.387</v>
      </c>
      <c r="G312" t="n">
        <v>5319.238</v>
      </c>
    </row>
    <row r="313">
      <c r="A313" s="4" t="n">
        <v>43683</v>
      </c>
      <c r="B313" t="n">
        <v>57.795</v>
      </c>
      <c r="C313" t="n">
        <v>4079.984</v>
      </c>
      <c r="D313" t="n">
        <v>282.3</v>
      </c>
      <c r="E313" t="n">
        <v>1110.328</v>
      </c>
      <c r="F313" t="n">
        <v>10.379</v>
      </c>
      <c r="G313" t="n">
        <v>5540.786</v>
      </c>
    </row>
    <row r="314">
      <c r="A314" s="4" t="n">
        <v>43684</v>
      </c>
      <c r="B314" t="n">
        <v>58.209</v>
      </c>
      <c r="C314" t="n">
        <v>4141.095</v>
      </c>
      <c r="D314" t="n">
        <v>277.7</v>
      </c>
      <c r="E314" t="n">
        <v>1116.03</v>
      </c>
      <c r="F314" t="n">
        <v>10.373</v>
      </c>
      <c r="G314" t="n">
        <v>5603.407</v>
      </c>
    </row>
    <row r="315">
      <c r="A315" s="4" t="n">
        <v>43685</v>
      </c>
      <c r="B315" t="n">
        <v>58.202</v>
      </c>
      <c r="C315" t="n">
        <v>4146.617</v>
      </c>
      <c r="D315" t="n">
        <v>284.1</v>
      </c>
      <c r="E315" t="n">
        <v>1109.062</v>
      </c>
      <c r="F315" t="n">
        <v>10.415</v>
      </c>
      <c r="G315" t="n">
        <v>5608.396</v>
      </c>
    </row>
    <row r="316">
      <c r="A316" s="4" t="n">
        <v>43686</v>
      </c>
      <c r="B316" t="n">
        <v>55.896</v>
      </c>
      <c r="C316" t="n">
        <v>4142.906</v>
      </c>
      <c r="D316" t="n">
        <v>284.7</v>
      </c>
      <c r="E316" t="n">
        <v>1192.156</v>
      </c>
      <c r="F316" t="n">
        <v>10.452</v>
      </c>
      <c r="G316" t="n">
        <v>5686.11</v>
      </c>
    </row>
    <row r="317">
      <c r="A317" s="4" t="n">
        <v>43687</v>
      </c>
      <c r="B317" t="n">
        <v>46.952</v>
      </c>
      <c r="C317" t="n">
        <v>4179.776</v>
      </c>
      <c r="D317" t="n">
        <v>286.1</v>
      </c>
      <c r="E317" t="n">
        <v>1188.914</v>
      </c>
      <c r="F317" t="n">
        <v>10.148</v>
      </c>
      <c r="G317" t="n">
        <v>5711.89</v>
      </c>
    </row>
    <row r="318">
      <c r="A318" s="4" t="n">
        <v>43688</v>
      </c>
      <c r="B318" t="n">
        <v>49.07</v>
      </c>
      <c r="C318" t="n">
        <v>4189.494</v>
      </c>
      <c r="D318" t="n">
        <v>287.3</v>
      </c>
      <c r="E318" t="n">
        <v>1169.091</v>
      </c>
      <c r="F318" t="n">
        <v>10.46</v>
      </c>
      <c r="G318" t="n">
        <v>5705.415</v>
      </c>
    </row>
    <row r="319">
      <c r="A319" s="4" t="n">
        <v>43689</v>
      </c>
      <c r="B319" t="n">
        <v>52.048</v>
      </c>
      <c r="C319" t="n">
        <v>4166.852</v>
      </c>
      <c r="D319" t="n">
        <v>289.9</v>
      </c>
      <c r="E319" t="n">
        <v>1126.618</v>
      </c>
      <c r="F319" t="n">
        <v>10.422</v>
      </c>
      <c r="G319" t="n">
        <v>5645.84</v>
      </c>
    </row>
    <row r="320">
      <c r="A320" s="4" t="n">
        <v>43690</v>
      </c>
      <c r="B320" t="n">
        <v>52.788</v>
      </c>
      <c r="C320" t="n">
        <v>4138.634</v>
      </c>
      <c r="D320" t="n">
        <v>305</v>
      </c>
      <c r="E320" t="n">
        <v>1160.548</v>
      </c>
      <c r="F320" t="n">
        <v>10.328</v>
      </c>
      <c r="G320" t="n">
        <v>5667.298</v>
      </c>
    </row>
    <row r="321">
      <c r="A321" s="4" t="n">
        <v>43691</v>
      </c>
      <c r="B321" t="n">
        <v>51.718</v>
      </c>
      <c r="C321" t="n">
        <v>3997.791</v>
      </c>
      <c r="D321" t="n">
        <v>305.1</v>
      </c>
      <c r="E321" t="n">
        <v>1162.511</v>
      </c>
      <c r="F321" t="n">
        <v>10.283</v>
      </c>
      <c r="G321" t="n">
        <v>5527.403</v>
      </c>
    </row>
    <row r="322">
      <c r="A322" s="4" t="n">
        <v>43692</v>
      </c>
      <c r="B322" t="n">
        <v>56.878</v>
      </c>
      <c r="C322" t="n">
        <v>3942.158</v>
      </c>
      <c r="D322" t="n">
        <v>295.5</v>
      </c>
      <c r="E322" t="n">
        <v>1147.247</v>
      </c>
      <c r="F322" t="n">
        <v>10.304</v>
      </c>
      <c r="G322" t="n">
        <v>5452.087</v>
      </c>
    </row>
    <row r="323">
      <c r="A323" s="4" t="n">
        <v>43693</v>
      </c>
      <c r="B323" t="n">
        <v>57.294</v>
      </c>
      <c r="C323" t="n">
        <v>3733.848</v>
      </c>
      <c r="D323" t="n">
        <v>290.4</v>
      </c>
      <c r="E323" t="n">
        <v>1114.424</v>
      </c>
      <c r="F323" t="n">
        <v>10.296</v>
      </c>
      <c r="G323" t="n">
        <v>5206.262</v>
      </c>
    </row>
    <row r="324">
      <c r="A324" s="4" t="n">
        <v>43694</v>
      </c>
      <c r="B324" t="n">
        <v>57.72</v>
      </c>
      <c r="C324" t="n">
        <v>3708.527</v>
      </c>
      <c r="D324" t="n">
        <v>271.7</v>
      </c>
      <c r="E324" t="n">
        <v>1100.981</v>
      </c>
      <c r="F324" t="n">
        <v>10.445</v>
      </c>
      <c r="G324" t="n">
        <v>5149.373</v>
      </c>
    </row>
    <row r="325">
      <c r="A325" s="4" t="n">
        <v>43695</v>
      </c>
      <c r="B325" t="n">
        <v>56.923</v>
      </c>
      <c r="C325" t="n">
        <v>3661.721</v>
      </c>
      <c r="D325" t="n">
        <v>289.9</v>
      </c>
      <c r="E325" t="n">
        <v>1027.766</v>
      </c>
      <c r="F325" t="n">
        <v>10.458</v>
      </c>
      <c r="G325" t="n">
        <v>5046.768</v>
      </c>
    </row>
    <row r="326">
      <c r="A326" s="4" t="n">
        <v>43696</v>
      </c>
      <c r="B326" t="n">
        <v>56.984</v>
      </c>
      <c r="C326" t="n">
        <v>3679.943</v>
      </c>
      <c r="D326" t="n">
        <v>286.6</v>
      </c>
      <c r="E326" t="n">
        <v>1120.486</v>
      </c>
      <c r="F326" t="n">
        <v>10.458</v>
      </c>
      <c r="G326" t="n">
        <v>5154.471</v>
      </c>
    </row>
    <row r="327">
      <c r="A327" s="4" t="n">
        <v>43697</v>
      </c>
      <c r="B327" t="n">
        <v>53.701</v>
      </c>
      <c r="C327" t="n">
        <v>3668.688</v>
      </c>
      <c r="D327" t="n">
        <v>285.9</v>
      </c>
      <c r="E327" t="n">
        <v>1090.11</v>
      </c>
      <c r="F327" t="n">
        <v>10.396</v>
      </c>
      <c r="G327" t="n">
        <v>5108.795</v>
      </c>
    </row>
    <row r="328">
      <c r="A328" s="4" t="n">
        <v>43698</v>
      </c>
      <c r="B328" t="n">
        <v>53.496</v>
      </c>
      <c r="C328" t="n">
        <v>3681.283</v>
      </c>
      <c r="D328" t="n">
        <v>286.4</v>
      </c>
      <c r="E328" t="n">
        <v>1037.841</v>
      </c>
      <c r="F328" t="n">
        <v>10.406</v>
      </c>
      <c r="G328" t="n">
        <v>5069.426</v>
      </c>
    </row>
    <row r="329">
      <c r="A329" s="4" t="n">
        <v>43699</v>
      </c>
      <c r="B329" t="n">
        <v>54.085</v>
      </c>
      <c r="C329" t="n">
        <v>3726.682</v>
      </c>
      <c r="D329" t="n">
        <v>287.9</v>
      </c>
      <c r="E329" t="n">
        <v>1114.65</v>
      </c>
      <c r="F329" t="n">
        <v>10.459</v>
      </c>
      <c r="G329" t="n">
        <v>5193.776</v>
      </c>
    </row>
    <row r="330">
      <c r="A330" s="4" t="n">
        <v>43700</v>
      </c>
      <c r="B330" t="n">
        <v>32.842</v>
      </c>
      <c r="C330" t="n">
        <v>3743.895</v>
      </c>
      <c r="D330" t="n">
        <v>284</v>
      </c>
      <c r="E330" t="n">
        <v>1122.413</v>
      </c>
      <c r="F330" t="n">
        <v>10.281</v>
      </c>
      <c r="G330" t="n">
        <v>5193.431</v>
      </c>
    </row>
    <row r="331">
      <c r="A331" s="4" t="n">
        <v>43701</v>
      </c>
      <c r="B331" t="n">
        <v>50.237</v>
      </c>
      <c r="C331" t="n">
        <v>3885.565</v>
      </c>
      <c r="D331" t="n">
        <v>291</v>
      </c>
      <c r="E331" t="n">
        <v>1081.865</v>
      </c>
      <c r="F331" t="n">
        <v>10.488</v>
      </c>
      <c r="G331" t="n">
        <v>5319.155</v>
      </c>
    </row>
    <row r="332">
      <c r="A332" s="4" t="n">
        <v>43702</v>
      </c>
      <c r="B332" t="n">
        <v>55.28</v>
      </c>
      <c r="C332" t="n">
        <v>4020.653</v>
      </c>
      <c r="D332" t="n">
        <v>286.2</v>
      </c>
      <c r="E332" t="n">
        <v>1077.538</v>
      </c>
      <c r="F332" t="n">
        <v>10.411</v>
      </c>
      <c r="G332" t="n">
        <v>5450.082</v>
      </c>
    </row>
    <row r="333">
      <c r="A333" s="4" t="n">
        <v>43703</v>
      </c>
      <c r="B333" t="n">
        <v>55.907</v>
      </c>
      <c r="C333" t="n">
        <v>4171.761</v>
      </c>
      <c r="D333" t="n">
        <v>270</v>
      </c>
      <c r="E333" t="n">
        <v>1116.482</v>
      </c>
      <c r="F333" t="n">
        <v>10.249</v>
      </c>
      <c r="G333" t="n">
        <v>5624.399</v>
      </c>
    </row>
    <row r="334">
      <c r="A334" s="4" t="n">
        <v>43704</v>
      </c>
      <c r="B334" t="n">
        <v>51.905</v>
      </c>
      <c r="C334" t="n">
        <v>4182.268</v>
      </c>
      <c r="D334" t="n">
        <v>276.5</v>
      </c>
      <c r="E334" t="n">
        <v>1130.144</v>
      </c>
      <c r="F334" t="n">
        <v>10.29</v>
      </c>
      <c r="G334" t="n">
        <v>5651.107</v>
      </c>
    </row>
    <row r="335">
      <c r="A335" s="4" t="n">
        <v>43705</v>
      </c>
      <c r="B335" t="n">
        <v>54.145</v>
      </c>
      <c r="C335" t="n">
        <v>4188.037</v>
      </c>
      <c r="D335" t="n">
        <v>283.6</v>
      </c>
      <c r="E335" t="n">
        <v>1139.832</v>
      </c>
      <c r="F335" t="n">
        <v>10.272</v>
      </c>
      <c r="G335" t="n">
        <v>5675.886</v>
      </c>
    </row>
    <row r="336">
      <c r="A336" s="4" t="n">
        <v>43706</v>
      </c>
      <c r="B336" t="n">
        <v>59.158</v>
      </c>
      <c r="C336" t="n">
        <v>4174.449</v>
      </c>
      <c r="D336" t="n">
        <v>294.1</v>
      </c>
      <c r="E336" t="n">
        <v>1150.982</v>
      </c>
      <c r="F336" t="n">
        <v>9.814</v>
      </c>
      <c r="G336" t="n">
        <v>5688.503</v>
      </c>
    </row>
    <row r="337">
      <c r="A337" s="4" t="n">
        <v>43707</v>
      </c>
      <c r="B337" t="n">
        <v>45.135</v>
      </c>
      <c r="C337" t="n">
        <v>4227.614</v>
      </c>
      <c r="D337" t="n">
        <v>288.2</v>
      </c>
      <c r="E337" t="n">
        <v>1168.144</v>
      </c>
      <c r="F337" t="n">
        <v>10.367</v>
      </c>
      <c r="G337" t="n">
        <v>5739.46</v>
      </c>
    </row>
    <row r="338">
      <c r="A338" s="4" t="n">
        <v>43708</v>
      </c>
      <c r="B338" t="n">
        <v>52.306</v>
      </c>
      <c r="C338" t="n">
        <v>4223.12</v>
      </c>
      <c r="D338" t="n">
        <v>275.5</v>
      </c>
      <c r="E338" t="n">
        <v>1124.704</v>
      </c>
      <c r="F338" t="n">
        <v>10.228</v>
      </c>
      <c r="G338" t="n">
        <v>5685.858</v>
      </c>
    </row>
    <row r="339">
      <c r="A339" s="4" t="n">
        <v>43709</v>
      </c>
      <c r="B339" t="n">
        <v>58.03</v>
      </c>
      <c r="C339" t="n">
        <v>4215.597</v>
      </c>
      <c r="D339" t="n">
        <v>279.6</v>
      </c>
      <c r="E339" t="n">
        <v>1084.894</v>
      </c>
      <c r="F339" t="n">
        <v>9.615</v>
      </c>
      <c r="G339" t="n">
        <v>5647.736</v>
      </c>
    </row>
    <row r="340">
      <c r="A340" s="4" t="n">
        <v>43710</v>
      </c>
      <c r="B340" t="n">
        <v>45.861</v>
      </c>
      <c r="C340" t="n">
        <v>4196.65</v>
      </c>
      <c r="D340" t="n">
        <v>282.2</v>
      </c>
      <c r="E340" t="n">
        <v>1075.604</v>
      </c>
      <c r="F340" t="n">
        <v>10.551</v>
      </c>
      <c r="G340" t="n">
        <v>5610.866</v>
      </c>
    </row>
    <row r="341">
      <c r="A341" s="4" t="n">
        <v>43711</v>
      </c>
      <c r="B341" t="n">
        <v>23.972</v>
      </c>
      <c r="C341" t="n">
        <v>4194.796</v>
      </c>
      <c r="D341" t="n">
        <v>280</v>
      </c>
      <c r="E341" t="n">
        <v>1006.82</v>
      </c>
      <c r="F341" t="n">
        <v>10.445</v>
      </c>
      <c r="G341" t="n">
        <v>5516.033</v>
      </c>
    </row>
    <row r="342">
      <c r="A342" s="4" t="n">
        <v>43712</v>
      </c>
      <c r="B342" t="n">
        <v>25.234</v>
      </c>
      <c r="C342" t="n">
        <v>4186.223</v>
      </c>
      <c r="D342" t="n">
        <v>280.6</v>
      </c>
      <c r="E342" t="n">
        <v>1037.699</v>
      </c>
      <c r="F342" t="n">
        <v>10.389</v>
      </c>
      <c r="G342" t="n">
        <v>5540.145</v>
      </c>
    </row>
    <row r="343">
      <c r="A343" s="4" t="n">
        <v>43713</v>
      </c>
      <c r="B343" t="n">
        <v>46.073</v>
      </c>
      <c r="C343" t="n">
        <v>4189.35</v>
      </c>
      <c r="D343" t="n">
        <v>265.6</v>
      </c>
      <c r="E343" t="n">
        <v>1008.836</v>
      </c>
      <c r="F343" t="n">
        <v>10.367</v>
      </c>
      <c r="G343" t="n">
        <v>5520.226</v>
      </c>
    </row>
    <row r="344">
      <c r="A344" s="4" t="n">
        <v>43714</v>
      </c>
      <c r="B344" t="n">
        <v>46.013</v>
      </c>
      <c r="C344" t="n">
        <v>4202.731</v>
      </c>
      <c r="D344" t="n">
        <v>270.8</v>
      </c>
      <c r="E344" t="n">
        <v>1046.304</v>
      </c>
      <c r="F344" t="n">
        <v>7.145</v>
      </c>
      <c r="G344" t="n">
        <v>5572.993</v>
      </c>
    </row>
    <row r="345">
      <c r="A345" s="4" t="n">
        <v>43715</v>
      </c>
      <c r="B345" t="n">
        <v>54.629</v>
      </c>
      <c r="C345" t="n">
        <v>4194.14</v>
      </c>
      <c r="D345" t="n">
        <v>270</v>
      </c>
      <c r="E345" t="n">
        <v>1054.502</v>
      </c>
      <c r="F345" t="n">
        <v>7.162</v>
      </c>
      <c r="G345" t="n">
        <v>5580.433</v>
      </c>
    </row>
    <row r="346">
      <c r="A346" s="4" t="n">
        <v>43716</v>
      </c>
      <c r="B346" t="n">
        <v>55.002</v>
      </c>
      <c r="C346" t="n">
        <v>4198.139</v>
      </c>
      <c r="D346" t="n">
        <v>260.2</v>
      </c>
      <c r="E346" t="n">
        <v>1030.66</v>
      </c>
      <c r="F346" t="n">
        <v>10.925</v>
      </c>
      <c r="G346" t="n">
        <v>5554.926</v>
      </c>
    </row>
    <row r="347">
      <c r="A347" s="4" t="n">
        <v>43717</v>
      </c>
      <c r="B347" t="n">
        <v>33.078</v>
      </c>
      <c r="C347" t="n">
        <v>4165.938</v>
      </c>
      <c r="D347" t="n">
        <v>271</v>
      </c>
      <c r="E347" t="n">
        <v>1066.552</v>
      </c>
      <c r="F347" t="n">
        <v>10.719</v>
      </c>
      <c r="G347" t="n">
        <v>5547.287</v>
      </c>
    </row>
    <row r="348">
      <c r="A348" s="4" t="n">
        <v>43718</v>
      </c>
      <c r="B348" t="n">
        <v>23.468</v>
      </c>
      <c r="C348" t="n">
        <v>3936.998</v>
      </c>
      <c r="D348" t="n">
        <v>265.9</v>
      </c>
      <c r="E348" t="n">
        <v>1054.5</v>
      </c>
      <c r="F348" t="n">
        <v>10.559</v>
      </c>
      <c r="G348" t="n">
        <v>5291.425</v>
      </c>
    </row>
    <row r="349">
      <c r="A349" s="4" t="n">
        <v>43719</v>
      </c>
      <c r="B349" t="n">
        <v>22.13</v>
      </c>
      <c r="C349" t="n">
        <v>4099.457</v>
      </c>
      <c r="D349" t="n">
        <v>274.7</v>
      </c>
      <c r="E349" t="n">
        <v>1047.874</v>
      </c>
      <c r="F349" t="n">
        <v>10.558</v>
      </c>
      <c r="G349" t="n">
        <v>5454.719</v>
      </c>
    </row>
    <row r="350">
      <c r="A350" s="4" t="n">
        <v>43720</v>
      </c>
      <c r="B350" t="n">
        <v>49.065</v>
      </c>
      <c r="C350" t="n">
        <v>3955.594</v>
      </c>
      <c r="D350" t="n">
        <v>269.3</v>
      </c>
      <c r="E350" t="n">
        <v>1048.904</v>
      </c>
      <c r="F350" t="n">
        <v>10.401</v>
      </c>
      <c r="G350" t="n">
        <v>5333.264</v>
      </c>
    </row>
    <row r="351">
      <c r="A351" s="4" t="n">
        <v>43721</v>
      </c>
      <c r="B351" t="n">
        <v>48.805</v>
      </c>
      <c r="C351" t="n">
        <v>4061.62</v>
      </c>
      <c r="D351" t="n">
        <v>254.9</v>
      </c>
      <c r="E351" t="n">
        <v>1041.962</v>
      </c>
      <c r="F351" t="n">
        <v>10.16</v>
      </c>
      <c r="G351" t="n">
        <v>5417.447</v>
      </c>
    </row>
    <row r="352">
      <c r="A352" s="4" t="n">
        <v>43722</v>
      </c>
      <c r="B352" t="n">
        <v>54.775</v>
      </c>
      <c r="C352" t="n">
        <v>4040.859</v>
      </c>
      <c r="D352" t="n">
        <v>245.7</v>
      </c>
      <c r="E352" t="n">
        <v>948.981</v>
      </c>
      <c r="F352" t="n">
        <v>10.411</v>
      </c>
      <c r="G352" t="n">
        <v>5300.726</v>
      </c>
    </row>
    <row r="353">
      <c r="A353" s="4" t="n">
        <v>43723</v>
      </c>
      <c r="B353" t="n">
        <v>55.894</v>
      </c>
      <c r="C353" t="n">
        <v>4066.564</v>
      </c>
      <c r="D353" t="n">
        <v>250.9</v>
      </c>
      <c r="E353" t="n">
        <v>927.175</v>
      </c>
      <c r="F353" t="n">
        <v>10.341</v>
      </c>
      <c r="G353" t="n">
        <v>5310.874</v>
      </c>
    </row>
    <row r="354">
      <c r="A354" s="4" t="n">
        <v>43724</v>
      </c>
      <c r="B354" t="n">
        <v>52.538</v>
      </c>
      <c r="C354" t="n">
        <v>4011.562</v>
      </c>
      <c r="D354" t="n">
        <v>260.6</v>
      </c>
      <c r="E354" t="n">
        <v>1034.202</v>
      </c>
      <c r="F354" t="n">
        <v>10.318</v>
      </c>
      <c r="G354" t="n">
        <v>5369.22</v>
      </c>
    </row>
    <row r="355">
      <c r="A355" s="4" t="n">
        <v>43725</v>
      </c>
      <c r="B355" t="n">
        <v>55.239</v>
      </c>
      <c r="C355" t="n">
        <v>4010.594</v>
      </c>
      <c r="D355" t="n">
        <v>269.8</v>
      </c>
      <c r="E355" t="n">
        <v>1050.38</v>
      </c>
      <c r="F355" t="n">
        <v>10.352</v>
      </c>
      <c r="G355" t="n">
        <v>5396.365</v>
      </c>
    </row>
    <row r="356">
      <c r="A356" s="4" t="n">
        <v>43726</v>
      </c>
      <c r="B356" t="n">
        <v>54.743</v>
      </c>
      <c r="C356" t="n">
        <v>4110.537</v>
      </c>
      <c r="D356" t="n">
        <v>275</v>
      </c>
      <c r="E356" t="n">
        <v>1025.483</v>
      </c>
      <c r="F356" t="n">
        <v>10.294</v>
      </c>
      <c r="G356" t="n">
        <v>5476.057</v>
      </c>
    </row>
    <row r="357">
      <c r="A357" s="4" t="n">
        <v>43727</v>
      </c>
      <c r="B357" t="n">
        <v>53.84</v>
      </c>
      <c r="C357" t="n">
        <v>4161.836</v>
      </c>
      <c r="D357" t="n">
        <v>265.1</v>
      </c>
      <c r="E357" t="n">
        <v>1017.482</v>
      </c>
      <c r="F357" t="n">
        <v>10.297</v>
      </c>
      <c r="G357" t="n">
        <v>5508.555</v>
      </c>
    </row>
    <row r="358">
      <c r="A358" s="4" t="n">
        <v>43728</v>
      </c>
      <c r="B358" t="n">
        <v>54.572</v>
      </c>
      <c r="C358" t="n">
        <v>4149.414</v>
      </c>
      <c r="D358" t="n">
        <v>263.1</v>
      </c>
      <c r="E358" t="n">
        <v>919.422</v>
      </c>
      <c r="F358" t="n">
        <v>10.31</v>
      </c>
      <c r="G358" t="n">
        <v>5396.818</v>
      </c>
    </row>
    <row r="359">
      <c r="A359" s="4" t="n">
        <v>43729</v>
      </c>
      <c r="B359" t="n">
        <v>50.07</v>
      </c>
      <c r="C359" t="n">
        <v>4073.709</v>
      </c>
      <c r="D359" t="n">
        <v>264.7</v>
      </c>
      <c r="E359" t="n">
        <v>868.405</v>
      </c>
      <c r="F359" t="n">
        <v>10.25</v>
      </c>
      <c r="G359" t="n">
        <v>5267.134</v>
      </c>
    </row>
    <row r="360">
      <c r="A360" s="4" t="n">
        <v>43730</v>
      </c>
      <c r="B360" t="n">
        <v>54.82</v>
      </c>
      <c r="C360" t="n">
        <v>4164.404</v>
      </c>
      <c r="D360" t="n">
        <v>265.4</v>
      </c>
      <c r="E360" t="n">
        <v>969.6319999999999</v>
      </c>
      <c r="F360" t="n">
        <v>10.302</v>
      </c>
      <c r="G360" t="n">
        <v>5464.558</v>
      </c>
    </row>
    <row r="361">
      <c r="A361" s="4" t="n">
        <v>43731</v>
      </c>
      <c r="B361" t="n">
        <v>54.387</v>
      </c>
      <c r="C361" t="n">
        <v>4162.446</v>
      </c>
      <c r="D361" t="n">
        <v>265.1</v>
      </c>
      <c r="E361" t="n">
        <v>963.563</v>
      </c>
      <c r="F361" t="n">
        <v>10.263</v>
      </c>
      <c r="G361" t="n">
        <v>5455.759</v>
      </c>
    </row>
    <row r="362">
      <c r="A362" s="4" t="n">
        <v>43732</v>
      </c>
      <c r="B362" t="n">
        <v>53.951</v>
      </c>
      <c r="C362" t="n">
        <v>4116.186</v>
      </c>
      <c r="D362" t="n">
        <v>265.1</v>
      </c>
      <c r="E362" t="n">
        <v>1013.444</v>
      </c>
      <c r="F362" t="n">
        <v>10.239</v>
      </c>
      <c r="G362" t="n">
        <v>5458.92</v>
      </c>
    </row>
    <row r="363">
      <c r="A363" s="4" t="n">
        <v>43733</v>
      </c>
      <c r="B363" t="n">
        <v>50.726</v>
      </c>
      <c r="C363" t="n">
        <v>4131.878</v>
      </c>
      <c r="D363" t="n">
        <v>257.8</v>
      </c>
      <c r="E363" t="n">
        <v>1059.575</v>
      </c>
      <c r="F363" t="n">
        <v>10.317</v>
      </c>
      <c r="G363" t="n">
        <v>5510.296</v>
      </c>
    </row>
    <row r="364">
      <c r="A364" s="4" t="n">
        <v>43734</v>
      </c>
      <c r="B364" t="n">
        <v>53.641</v>
      </c>
      <c r="C364" t="n">
        <v>4192.712</v>
      </c>
      <c r="D364" t="n">
        <v>250.1</v>
      </c>
      <c r="E364" t="n">
        <v>1026.215</v>
      </c>
      <c r="F364" t="n">
        <v>10.276</v>
      </c>
      <c r="G364" t="n">
        <v>5532.944</v>
      </c>
    </row>
    <row r="365">
      <c r="A365" s="4" t="n">
        <v>43735</v>
      </c>
      <c r="B365" t="n">
        <v>52.983</v>
      </c>
      <c r="C365" t="n">
        <v>4130.658</v>
      </c>
      <c r="D365" t="n">
        <v>260.2</v>
      </c>
      <c r="E365" t="n">
        <v>1029.695</v>
      </c>
      <c r="F365" t="n">
        <v>10.274</v>
      </c>
      <c r="G365" t="n">
        <v>5483.81</v>
      </c>
    </row>
    <row r="366">
      <c r="A366" s="4" t="n">
        <v>43736</v>
      </c>
      <c r="B366" t="n">
        <v>50.402</v>
      </c>
      <c r="C366" t="n">
        <v>4124.722</v>
      </c>
      <c r="D366" t="n">
        <v>261.9</v>
      </c>
      <c r="E366" t="n">
        <v>1040.747</v>
      </c>
      <c r="F366" t="n">
        <v>10.258</v>
      </c>
      <c r="G366" t="n">
        <v>5488.029</v>
      </c>
    </row>
    <row r="367">
      <c r="A367" s="4" t="n">
        <v>43737</v>
      </c>
      <c r="B367" t="n">
        <v>56.275</v>
      </c>
      <c r="C367" t="n">
        <v>4159.059</v>
      </c>
      <c r="D367" t="n">
        <v>262</v>
      </c>
      <c r="E367" t="n">
        <v>1017.659</v>
      </c>
      <c r="F367" t="n">
        <v>10.265</v>
      </c>
      <c r="G367" t="n">
        <v>5505.258</v>
      </c>
    </row>
    <row r="368">
      <c r="A368" s="4" t="n">
        <v>43738</v>
      </c>
      <c r="B368" t="n">
        <v>48.189</v>
      </c>
      <c r="C368" t="n">
        <v>3846.557</v>
      </c>
      <c r="D368" t="n">
        <v>245</v>
      </c>
      <c r="E368" t="n">
        <v>1021.772</v>
      </c>
      <c r="F368" t="n">
        <v>9.959</v>
      </c>
      <c r="G368" t="n">
        <v>5171.477</v>
      </c>
    </row>
    <row r="369">
      <c r="A369" s="4" t="n">
        <v>43739</v>
      </c>
      <c r="B369" t="n">
        <v>52.155</v>
      </c>
      <c r="C369" t="n">
        <v>4211.029</v>
      </c>
      <c r="D369" t="n">
        <v>255.2</v>
      </c>
      <c r="E369" t="n">
        <v>972.076</v>
      </c>
      <c r="F369" t="n">
        <v>10.153</v>
      </c>
      <c r="G369" t="n">
        <v>5500.613</v>
      </c>
    </row>
    <row r="370">
      <c r="A370" s="4" t="n">
        <v>43740</v>
      </c>
      <c r="B370" t="n">
        <v>50.824</v>
      </c>
      <c r="C370" t="n">
        <v>4158.543</v>
      </c>
      <c r="D370" t="n">
        <v>245.1</v>
      </c>
      <c r="E370" t="n">
        <v>900.88</v>
      </c>
      <c r="F370" t="n">
        <v>10.184</v>
      </c>
      <c r="G370" t="n">
        <v>5365.531</v>
      </c>
    </row>
    <row r="371">
      <c r="A371" s="4" t="n">
        <v>43741</v>
      </c>
      <c r="B371" t="n">
        <v>50.348</v>
      </c>
      <c r="C371" t="n">
        <v>4148.899</v>
      </c>
      <c r="D371" t="n">
        <v>245</v>
      </c>
      <c r="E371" t="n">
        <v>906.427</v>
      </c>
      <c r="F371" t="n">
        <v>10.165</v>
      </c>
      <c r="G371" t="n">
        <v>5360.839</v>
      </c>
    </row>
    <row r="372">
      <c r="A372" s="4" t="n">
        <v>43742</v>
      </c>
      <c r="B372" t="n">
        <v>41.58</v>
      </c>
      <c r="C372" t="n">
        <v>4151.022</v>
      </c>
      <c r="D372" t="n">
        <v>256.5</v>
      </c>
      <c r="E372" t="n">
        <v>928.176</v>
      </c>
      <c r="F372" t="n">
        <v>10.114</v>
      </c>
      <c r="G372" t="n">
        <v>5387.392</v>
      </c>
    </row>
    <row r="373">
      <c r="A373" s="4" t="n">
        <v>43743</v>
      </c>
      <c r="B373" t="n">
        <v>51.772</v>
      </c>
      <c r="C373" t="n">
        <v>4130.196</v>
      </c>
      <c r="D373" t="n">
        <v>256.5</v>
      </c>
      <c r="E373" t="n">
        <v>920.3819999999999</v>
      </c>
      <c r="F373" t="n">
        <v>10.187</v>
      </c>
      <c r="G373" t="n">
        <v>5369.037</v>
      </c>
    </row>
    <row r="374">
      <c r="A374" s="4" t="n">
        <v>43744</v>
      </c>
      <c r="B374" t="n">
        <v>56.654</v>
      </c>
      <c r="C374" t="n">
        <v>4049.401</v>
      </c>
      <c r="D374" t="n">
        <v>250</v>
      </c>
      <c r="E374" t="n">
        <v>853.585</v>
      </c>
      <c r="F374" t="n">
        <v>10.152</v>
      </c>
      <c r="G374" t="n">
        <v>5219.792</v>
      </c>
    </row>
    <row r="375">
      <c r="A375" s="4" t="n">
        <v>43745</v>
      </c>
      <c r="B375" t="n">
        <v>54.021</v>
      </c>
      <c r="C375" t="n">
        <v>4076.214</v>
      </c>
      <c r="D375" t="n">
        <v>226.3</v>
      </c>
      <c r="E375" t="n">
        <v>930.394</v>
      </c>
      <c r="F375" t="n">
        <v>10.116</v>
      </c>
      <c r="G375" t="n">
        <v>5297.045</v>
      </c>
    </row>
    <row r="376">
      <c r="A376" s="4" t="n">
        <v>43746</v>
      </c>
      <c r="B376" t="n">
        <v>52.086</v>
      </c>
      <c r="C376" t="n">
        <v>4088.005</v>
      </c>
      <c r="D376" t="n">
        <v>250.7</v>
      </c>
      <c r="E376" t="n">
        <v>906.313</v>
      </c>
      <c r="F376" t="n">
        <v>10.116</v>
      </c>
      <c r="G376" t="n">
        <v>5307.22</v>
      </c>
    </row>
    <row r="377">
      <c r="A377" s="4" t="n">
        <v>43747</v>
      </c>
      <c r="B377" t="n">
        <v>55.566</v>
      </c>
      <c r="C377" t="n">
        <v>4141.993</v>
      </c>
      <c r="D377" t="n">
        <v>255.4</v>
      </c>
      <c r="E377" t="n">
        <v>908.325</v>
      </c>
      <c r="F377" t="n">
        <v>10.147</v>
      </c>
      <c r="G377" t="n">
        <v>5371.431</v>
      </c>
    </row>
    <row r="378">
      <c r="A378" s="4" t="n">
        <v>43748</v>
      </c>
      <c r="B378" t="n">
        <v>55.346</v>
      </c>
      <c r="C378" t="n">
        <v>4139.401</v>
      </c>
      <c r="D378" t="n">
        <v>261.5</v>
      </c>
      <c r="E378" t="n">
        <v>942.446</v>
      </c>
      <c r="F378" t="n">
        <v>10.187</v>
      </c>
      <c r="G378" t="n">
        <v>5408.88</v>
      </c>
    </row>
    <row r="379">
      <c r="A379" s="4" t="n">
        <v>43749</v>
      </c>
      <c r="B379" t="n">
        <v>53.182</v>
      </c>
      <c r="C379" t="n">
        <v>4080.889</v>
      </c>
      <c r="D379" t="n">
        <v>261</v>
      </c>
      <c r="E379" t="n">
        <v>941.62</v>
      </c>
      <c r="F379" t="n">
        <v>10.218</v>
      </c>
      <c r="G379" t="n">
        <v>5346.909</v>
      </c>
    </row>
    <row r="380">
      <c r="A380" s="4" t="n">
        <v>43750</v>
      </c>
      <c r="B380" t="n">
        <v>56.103</v>
      </c>
      <c r="C380" t="n">
        <v>4082.918</v>
      </c>
      <c r="D380" t="n">
        <v>265.7</v>
      </c>
      <c r="E380" t="n">
        <v>987.143</v>
      </c>
      <c r="F380" t="n">
        <v>10.183</v>
      </c>
      <c r="G380" t="n">
        <v>5402.047</v>
      </c>
    </row>
    <row r="381">
      <c r="A381" s="4" t="n">
        <v>43751</v>
      </c>
      <c r="B381" t="n">
        <v>55.892</v>
      </c>
      <c r="C381" t="n">
        <v>4152.575</v>
      </c>
      <c r="D381" t="n">
        <v>261.5</v>
      </c>
      <c r="E381" t="n">
        <v>986.937</v>
      </c>
      <c r="F381" t="n">
        <v>10.108</v>
      </c>
      <c r="G381" t="n">
        <v>5467.012</v>
      </c>
    </row>
    <row r="382">
      <c r="A382" s="4" t="n">
        <v>43752</v>
      </c>
      <c r="B382" t="n">
        <v>158.499</v>
      </c>
      <c r="C382" t="n">
        <v>4175.669</v>
      </c>
      <c r="D382" t="n">
        <v>265.2</v>
      </c>
      <c r="E382" t="n">
        <v>975.687</v>
      </c>
      <c r="F382" t="n">
        <v>10.119</v>
      </c>
      <c r="G382" t="n">
        <v>5585.174</v>
      </c>
    </row>
    <row r="383">
      <c r="A383" s="4" t="n">
        <v>43753</v>
      </c>
      <c r="B383" t="n">
        <v>148.764</v>
      </c>
      <c r="C383" t="n">
        <v>4172.588</v>
      </c>
      <c r="D383" t="n">
        <v>280.9</v>
      </c>
      <c r="E383" t="n">
        <v>1004.189</v>
      </c>
      <c r="F383" t="n">
        <v>10.208</v>
      </c>
      <c r="G383" t="n">
        <v>5616.649</v>
      </c>
    </row>
    <row r="384">
      <c r="A384" s="4" t="n">
        <v>43754</v>
      </c>
      <c r="B384" t="n">
        <v>153.351</v>
      </c>
      <c r="C384" t="n">
        <v>4179.605</v>
      </c>
      <c r="D384" t="n">
        <v>280.1</v>
      </c>
      <c r="E384" t="n">
        <v>997.2089999999999</v>
      </c>
      <c r="F384" t="n">
        <v>4.01</v>
      </c>
      <c r="G384" t="n">
        <v>5614.275</v>
      </c>
    </row>
    <row r="385">
      <c r="A385" s="4" t="n">
        <v>43755</v>
      </c>
      <c r="B385" t="n">
        <v>162.533</v>
      </c>
      <c r="C385" t="n">
        <v>4223.251</v>
      </c>
      <c r="D385" t="n">
        <v>266.2</v>
      </c>
      <c r="E385" t="n">
        <v>1007.156</v>
      </c>
      <c r="F385" t="n">
        <v>5.75</v>
      </c>
      <c r="G385" t="n">
        <v>5664.89</v>
      </c>
    </row>
    <row r="386">
      <c r="A386" s="4" t="n">
        <v>43756</v>
      </c>
      <c r="B386" t="n">
        <v>158.007</v>
      </c>
      <c r="C386" t="n">
        <v>4235.428</v>
      </c>
      <c r="D386" t="n">
        <v>275</v>
      </c>
      <c r="E386" t="n">
        <v>998.35</v>
      </c>
      <c r="F386" t="n">
        <v>10.725</v>
      </c>
      <c r="G386" t="n">
        <v>5677.51</v>
      </c>
    </row>
    <row r="387">
      <c r="A387" s="4" t="n">
        <v>43757</v>
      </c>
      <c r="B387" t="n">
        <v>158.357</v>
      </c>
      <c r="C387" t="n">
        <v>4255.988</v>
      </c>
      <c r="D387" t="n">
        <v>299.5</v>
      </c>
      <c r="E387" t="n">
        <v>937.544</v>
      </c>
      <c r="F387" t="n">
        <v>10.673</v>
      </c>
      <c r="G387" t="n">
        <v>5662.062</v>
      </c>
    </row>
    <row r="388">
      <c r="A388" s="4" t="n">
        <v>43758</v>
      </c>
      <c r="B388" t="n">
        <v>150.423</v>
      </c>
      <c r="C388" t="n">
        <v>4264.741</v>
      </c>
      <c r="D388" t="n">
        <v>288</v>
      </c>
      <c r="E388" t="n">
        <v>939.218</v>
      </c>
      <c r="F388" t="n">
        <v>9.038</v>
      </c>
      <c r="G388" t="n">
        <v>5651.42</v>
      </c>
    </row>
    <row r="389">
      <c r="A389" s="4" t="n">
        <v>43759</v>
      </c>
      <c r="B389" t="n">
        <v>142.661</v>
      </c>
      <c r="C389" t="n">
        <v>4273.81</v>
      </c>
      <c r="D389" t="n">
        <v>290.4</v>
      </c>
      <c r="E389" t="n">
        <v>937.6420000000001</v>
      </c>
      <c r="F389" t="n">
        <v>6.779</v>
      </c>
      <c r="G389" t="n">
        <v>5651.292</v>
      </c>
    </row>
    <row r="390">
      <c r="A390" s="4" t="n">
        <v>43760</v>
      </c>
      <c r="B390" t="n">
        <v>159.732</v>
      </c>
      <c r="C390" t="n">
        <v>4292.234</v>
      </c>
      <c r="D390" t="n">
        <v>290.6</v>
      </c>
      <c r="E390" t="n">
        <v>918.35</v>
      </c>
      <c r="F390" t="n">
        <v>9.084</v>
      </c>
      <c r="G390" t="n">
        <v>5670</v>
      </c>
    </row>
    <row r="391">
      <c r="A391" s="4" t="n">
        <v>43761</v>
      </c>
      <c r="B391" t="n">
        <v>163.03</v>
      </c>
      <c r="C391" t="n">
        <v>4288.669</v>
      </c>
      <c r="D391" t="n">
        <v>340.3</v>
      </c>
      <c r="E391" t="n">
        <v>908.364</v>
      </c>
      <c r="F391" t="n">
        <v>9.481</v>
      </c>
      <c r="G391" t="n">
        <v>5709.844</v>
      </c>
    </row>
    <row r="392">
      <c r="A392" s="4" t="n">
        <v>43762</v>
      </c>
      <c r="B392" t="n">
        <v>161.335</v>
      </c>
      <c r="C392" t="n">
        <v>4269.647</v>
      </c>
      <c r="D392" t="n">
        <v>335.2</v>
      </c>
      <c r="E392" t="n">
        <v>846.124</v>
      </c>
      <c r="F392" t="n">
        <v>10.564</v>
      </c>
      <c r="G392" t="n">
        <v>5622.87</v>
      </c>
    </row>
    <row r="393">
      <c r="A393" s="4" t="n">
        <v>43763</v>
      </c>
      <c r="B393" t="n">
        <v>126.761</v>
      </c>
      <c r="C393" t="n">
        <v>4283.214</v>
      </c>
      <c r="D393" t="n">
        <v>289.9</v>
      </c>
      <c r="E393" t="n">
        <v>822.4</v>
      </c>
      <c r="F393" t="n">
        <v>10.445</v>
      </c>
      <c r="G393" t="n">
        <v>5532.72</v>
      </c>
    </row>
    <row r="394">
      <c r="A394" s="4" t="n">
        <v>43764</v>
      </c>
      <c r="B394" t="n">
        <v>163.151</v>
      </c>
      <c r="C394" t="n">
        <v>4259.234</v>
      </c>
      <c r="D394" t="n">
        <v>230.6</v>
      </c>
      <c r="E394" t="n">
        <v>804.208</v>
      </c>
      <c r="F394" t="n">
        <v>10.379</v>
      </c>
      <c r="G394" t="n">
        <v>5467.572</v>
      </c>
    </row>
    <row r="395">
      <c r="A395" s="4" t="n">
        <v>43765</v>
      </c>
      <c r="B395" t="n">
        <v>137.606</v>
      </c>
      <c r="C395" t="n">
        <v>4258.218</v>
      </c>
      <c r="D395" t="n">
        <v>257.6</v>
      </c>
      <c r="E395" t="n">
        <v>856.764</v>
      </c>
      <c r="F395" t="n">
        <v>10.285</v>
      </c>
      <c r="G395" t="n">
        <v>5520.473</v>
      </c>
    </row>
    <row r="396">
      <c r="A396" s="4" t="n">
        <v>43766</v>
      </c>
      <c r="B396" t="n">
        <v>163.47</v>
      </c>
      <c r="C396" t="n">
        <v>4273.294</v>
      </c>
      <c r="D396" t="n">
        <v>280.4</v>
      </c>
      <c r="E396" t="n">
        <v>979.702</v>
      </c>
      <c r="F396" t="n">
        <v>10.156</v>
      </c>
      <c r="G396" t="n">
        <v>5707.022</v>
      </c>
    </row>
    <row r="397">
      <c r="A397" s="4" t="n">
        <v>43767</v>
      </c>
      <c r="B397" t="n">
        <v>154.361</v>
      </c>
      <c r="C397" t="n">
        <v>4261.492</v>
      </c>
      <c r="D397" t="n">
        <v>295.3</v>
      </c>
      <c r="E397" t="n">
        <v>939.384</v>
      </c>
      <c r="F397" t="n">
        <v>10.198</v>
      </c>
      <c r="G397" t="n">
        <v>5660.735</v>
      </c>
    </row>
    <row r="398">
      <c r="A398" s="4" t="n">
        <v>43768</v>
      </c>
      <c r="B398" t="n">
        <v>155.36</v>
      </c>
      <c r="C398" t="n">
        <v>4202.754</v>
      </c>
      <c r="D398" t="n">
        <v>290.2</v>
      </c>
      <c r="E398" t="n">
        <v>936.037</v>
      </c>
      <c r="F398" t="n">
        <v>10.294</v>
      </c>
      <c r="G398" t="n">
        <v>5594.645</v>
      </c>
    </row>
    <row r="399">
      <c r="A399" s="4" t="n">
        <v>43769</v>
      </c>
      <c r="B399" t="n">
        <v>155.132</v>
      </c>
      <c r="C399" t="n">
        <v>4186.995</v>
      </c>
      <c r="D399" t="n">
        <v>276</v>
      </c>
      <c r="E399" t="n">
        <v>897.708</v>
      </c>
      <c r="F399" t="n">
        <v>10.291</v>
      </c>
      <c r="G399" t="n">
        <v>5526.126</v>
      </c>
    </row>
    <row r="400">
      <c r="A400" s="4" t="n">
        <v>43770</v>
      </c>
      <c r="B400" t="n">
        <v>150.376</v>
      </c>
      <c r="C400" t="n">
        <v>4008.638</v>
      </c>
      <c r="D400" t="n">
        <v>270.7</v>
      </c>
      <c r="E400" t="n">
        <v>787.091</v>
      </c>
      <c r="F400" t="n">
        <v>10.261</v>
      </c>
      <c r="G400" t="n">
        <v>5227.066</v>
      </c>
    </row>
    <row r="401">
      <c r="A401" s="4" t="n">
        <v>43771</v>
      </c>
      <c r="B401" t="n">
        <v>152.302</v>
      </c>
      <c r="C401" t="n">
        <v>3994.255</v>
      </c>
      <c r="D401" t="n">
        <v>243.2</v>
      </c>
      <c r="E401" t="n">
        <v>758.511</v>
      </c>
      <c r="F401" t="n">
        <v>10.196</v>
      </c>
      <c r="G401" t="n">
        <v>5158.464</v>
      </c>
    </row>
    <row r="402">
      <c r="A402" s="4" t="n">
        <v>43772</v>
      </c>
      <c r="B402" t="n">
        <v>152.285</v>
      </c>
      <c r="C402" t="n">
        <v>3999.273</v>
      </c>
      <c r="D402" t="n">
        <v>241</v>
      </c>
      <c r="E402" t="n">
        <v>782.279</v>
      </c>
      <c r="F402" t="n">
        <v>10.213</v>
      </c>
      <c r="G402" t="n">
        <v>5185.05</v>
      </c>
    </row>
    <row r="403">
      <c r="A403" s="4" t="n">
        <v>43773</v>
      </c>
      <c r="B403" t="n">
        <v>158.004</v>
      </c>
      <c r="C403" t="n">
        <v>4055.955</v>
      </c>
      <c r="D403" t="n">
        <v>280.5</v>
      </c>
      <c r="E403" t="n">
        <v>855.032</v>
      </c>
      <c r="F403" t="n">
        <v>10.214</v>
      </c>
      <c r="G403" t="n">
        <v>5359.705</v>
      </c>
    </row>
    <row r="404">
      <c r="A404" s="4" t="n">
        <v>43774</v>
      </c>
      <c r="B404" t="n">
        <v>160.363</v>
      </c>
      <c r="C404" t="n">
        <v>4110.72</v>
      </c>
      <c r="D404" t="n">
        <v>282.8</v>
      </c>
      <c r="E404" t="n">
        <v>871.249</v>
      </c>
      <c r="F404" t="n">
        <v>10.221</v>
      </c>
      <c r="G404" t="n">
        <v>5435.353</v>
      </c>
    </row>
    <row r="405">
      <c r="A405" s="4" t="n">
        <v>43775</v>
      </c>
      <c r="B405" t="n">
        <v>160.864</v>
      </c>
      <c r="C405" t="n">
        <v>4136.128</v>
      </c>
      <c r="D405" t="n">
        <v>269.9</v>
      </c>
      <c r="E405" t="n">
        <v>833.586</v>
      </c>
      <c r="F405" t="n">
        <v>10.237</v>
      </c>
      <c r="G405" t="n">
        <v>5410.715</v>
      </c>
    </row>
    <row r="406">
      <c r="A406" s="4" t="n">
        <v>43776</v>
      </c>
      <c r="B406" t="n">
        <v>163.034</v>
      </c>
      <c r="C406" t="n">
        <v>3924.255</v>
      </c>
      <c r="D406" t="n">
        <v>260</v>
      </c>
      <c r="E406" t="n">
        <v>880.191</v>
      </c>
      <c r="F406" t="n">
        <v>10.355</v>
      </c>
      <c r="G406" t="n">
        <v>5237.835</v>
      </c>
    </row>
    <row r="407">
      <c r="A407" s="4" t="n">
        <v>43777</v>
      </c>
      <c r="B407" t="n">
        <v>163.431</v>
      </c>
      <c r="C407" t="n">
        <v>4150.148</v>
      </c>
      <c r="D407" t="n">
        <v>265</v>
      </c>
      <c r="E407" t="n">
        <v>843.736</v>
      </c>
      <c r="F407" t="n">
        <v>10.348</v>
      </c>
      <c r="G407" t="n">
        <v>5432.663</v>
      </c>
    </row>
    <row r="408">
      <c r="A408" s="4" t="n">
        <v>43778</v>
      </c>
      <c r="B408" t="n">
        <v>163.794</v>
      </c>
      <c r="C408" t="n">
        <v>4173.595</v>
      </c>
      <c r="D408" t="n">
        <v>276.4</v>
      </c>
      <c r="E408" t="n">
        <v>861.562</v>
      </c>
      <c r="F408" t="n">
        <v>10.316</v>
      </c>
      <c r="G408" t="n">
        <v>5485.667</v>
      </c>
    </row>
    <row r="409">
      <c r="A409" s="4" t="n">
        <v>43779</v>
      </c>
      <c r="B409" t="n">
        <v>156.311</v>
      </c>
      <c r="C409" t="n">
        <v>4118.208</v>
      </c>
      <c r="D409" t="n">
        <v>274.5</v>
      </c>
      <c r="E409" t="n">
        <v>865.923</v>
      </c>
      <c r="F409" t="n">
        <v>10.303</v>
      </c>
      <c r="G409" t="n">
        <v>5425.245</v>
      </c>
    </row>
    <row r="410">
      <c r="A410" s="4" t="n">
        <v>43780</v>
      </c>
      <c r="B410" t="n">
        <v>166.388</v>
      </c>
      <c r="C410" t="n">
        <v>4141.614</v>
      </c>
      <c r="D410" t="n">
        <v>295.1</v>
      </c>
      <c r="E410" t="n">
        <v>853.189</v>
      </c>
      <c r="F410" t="n">
        <v>10.286</v>
      </c>
      <c r="G410" t="n">
        <v>5466.577</v>
      </c>
    </row>
    <row r="411">
      <c r="A411" s="4" t="n">
        <v>43781</v>
      </c>
      <c r="B411" t="n">
        <v>163.827</v>
      </c>
      <c r="C411" t="n">
        <v>4188.154</v>
      </c>
      <c r="D411" t="n">
        <v>263.4</v>
      </c>
      <c r="E411" t="n">
        <v>849.773</v>
      </c>
      <c r="F411" t="n">
        <v>10.1</v>
      </c>
      <c r="G411" t="n">
        <v>5475.254</v>
      </c>
    </row>
    <row r="412">
      <c r="A412" s="4" t="n">
        <v>43782</v>
      </c>
      <c r="B412" t="n">
        <v>164.832</v>
      </c>
      <c r="C412" t="n">
        <v>4210.141</v>
      </c>
      <c r="D412" t="n">
        <v>276.2</v>
      </c>
      <c r="E412" t="n">
        <v>850.163</v>
      </c>
      <c r="F412" t="n">
        <v>10.17</v>
      </c>
      <c r="G412" t="n">
        <v>5511.506</v>
      </c>
    </row>
    <row r="413">
      <c r="A413" s="4" t="n">
        <v>43783</v>
      </c>
      <c r="B413" t="n">
        <v>164.072</v>
      </c>
      <c r="C413" t="n">
        <v>4109.431</v>
      </c>
      <c r="D413" t="n">
        <v>270.7</v>
      </c>
      <c r="E413" t="n">
        <v>852.6849999999999</v>
      </c>
      <c r="F413" t="n">
        <v>10.229</v>
      </c>
      <c r="G413" t="n">
        <v>5407.117</v>
      </c>
    </row>
    <row r="414">
      <c r="A414" s="4" t="n">
        <v>43784</v>
      </c>
      <c r="B414" t="n">
        <v>164.061</v>
      </c>
      <c r="C414" t="n">
        <v>4221.392</v>
      </c>
      <c r="D414" t="n">
        <v>253.2</v>
      </c>
      <c r="E414" t="n">
        <v>869.101</v>
      </c>
      <c r="F414" t="n">
        <v>10.192</v>
      </c>
      <c r="G414" t="n">
        <v>5517.946</v>
      </c>
    </row>
    <row r="415">
      <c r="A415" s="4" t="n">
        <v>43785</v>
      </c>
      <c r="B415" t="n">
        <v>163.6</v>
      </c>
      <c r="C415" t="n">
        <v>4199.222</v>
      </c>
      <c r="D415" t="n">
        <v>249.1</v>
      </c>
      <c r="E415" t="n">
        <v>838.103</v>
      </c>
      <c r="F415" t="n">
        <v>10.24</v>
      </c>
      <c r="G415" t="n">
        <v>5460.265</v>
      </c>
    </row>
    <row r="416">
      <c r="A416" s="4" t="n">
        <v>43786</v>
      </c>
      <c r="B416" t="n">
        <v>161.515</v>
      </c>
      <c r="C416" t="n">
        <v>3999.993</v>
      </c>
      <c r="D416" t="n">
        <v>263.2</v>
      </c>
      <c r="E416" t="n">
        <v>819.348</v>
      </c>
      <c r="F416" t="n">
        <v>10.239</v>
      </c>
      <c r="G416" t="n">
        <v>5254.295</v>
      </c>
    </row>
    <row r="417">
      <c r="A417" s="4" t="n">
        <v>43787</v>
      </c>
      <c r="B417" t="n">
        <v>161.346</v>
      </c>
      <c r="C417" t="n">
        <v>4049.012</v>
      </c>
      <c r="D417" t="n">
        <v>264.8</v>
      </c>
      <c r="E417" t="n">
        <v>847.513</v>
      </c>
      <c r="F417" t="n">
        <v>10.232</v>
      </c>
      <c r="G417" t="n">
        <v>5332.903</v>
      </c>
    </row>
    <row r="418">
      <c r="A418" s="4" t="n">
        <v>43788</v>
      </c>
      <c r="B418" t="n">
        <v>166.15</v>
      </c>
      <c r="C418" t="n">
        <v>4063.118</v>
      </c>
      <c r="D418" t="n">
        <v>223.6</v>
      </c>
      <c r="E418" t="n">
        <v>804.746</v>
      </c>
      <c r="F418" t="n">
        <v>10.236</v>
      </c>
      <c r="G418" t="n">
        <v>5267.85</v>
      </c>
    </row>
    <row r="419">
      <c r="A419" s="4" t="n">
        <v>43789</v>
      </c>
      <c r="B419" t="n">
        <v>161.976</v>
      </c>
      <c r="C419" t="n">
        <v>4089.495</v>
      </c>
      <c r="D419" t="n">
        <v>229.4</v>
      </c>
      <c r="E419" t="n">
        <v>759.314</v>
      </c>
      <c r="F419" t="n">
        <v>10.197</v>
      </c>
      <c r="G419" t="n">
        <v>5250.382</v>
      </c>
    </row>
    <row r="420">
      <c r="A420" s="4" t="n">
        <v>43790</v>
      </c>
      <c r="B420" t="n">
        <v>161.608</v>
      </c>
      <c r="C420" t="n">
        <v>4110.803</v>
      </c>
      <c r="D420" t="n">
        <v>222.3</v>
      </c>
      <c r="E420" t="n">
        <v>739</v>
      </c>
      <c r="F420" t="n">
        <v>10.315</v>
      </c>
      <c r="G420" t="n">
        <v>5244.026</v>
      </c>
    </row>
    <row r="421">
      <c r="A421" s="4" t="n">
        <v>43791</v>
      </c>
      <c r="B421" t="n">
        <v>162.173</v>
      </c>
      <c r="C421" t="n">
        <v>4153.875</v>
      </c>
      <c r="D421" t="n">
        <v>208.2</v>
      </c>
      <c r="E421" t="n">
        <v>737.7569999999999</v>
      </c>
      <c r="F421" t="n">
        <v>10.326</v>
      </c>
      <c r="G421" t="n">
        <v>5272.331</v>
      </c>
    </row>
    <row r="422">
      <c r="A422" s="4" t="n">
        <v>43792</v>
      </c>
      <c r="B422" t="n">
        <v>161.903</v>
      </c>
      <c r="C422" t="n">
        <v>4130.317</v>
      </c>
      <c r="D422" t="n">
        <v>211.9</v>
      </c>
      <c r="E422" t="n">
        <v>740.526</v>
      </c>
      <c r="F422" t="n">
        <v>10.277</v>
      </c>
      <c r="G422" t="n">
        <v>5254.923</v>
      </c>
    </row>
    <row r="423">
      <c r="A423" s="4" t="n">
        <v>43793</v>
      </c>
      <c r="B423" t="n">
        <v>160.719</v>
      </c>
      <c r="C423" t="n">
        <v>4126.597</v>
      </c>
      <c r="D423" t="n">
        <v>188.1</v>
      </c>
      <c r="E423" t="n">
        <v>602.131</v>
      </c>
      <c r="F423" t="n">
        <v>10.252</v>
      </c>
      <c r="G423" t="n">
        <v>5087.799</v>
      </c>
    </row>
    <row r="424">
      <c r="A424" s="4" t="n">
        <v>43794</v>
      </c>
      <c r="B424" t="n">
        <v>160.737</v>
      </c>
      <c r="C424" t="n">
        <v>4148.611</v>
      </c>
      <c r="D424" t="n">
        <v>210.8</v>
      </c>
      <c r="E424" t="n">
        <v>763.385</v>
      </c>
      <c r="F424" t="n">
        <v>10.119</v>
      </c>
      <c r="G424" t="n">
        <v>5293.652</v>
      </c>
    </row>
    <row r="425">
      <c r="A425" s="4" t="n">
        <v>43795</v>
      </c>
      <c r="B425" t="n">
        <v>155.919</v>
      </c>
      <c r="C425" t="n">
        <v>4006.462</v>
      </c>
      <c r="D425" t="n">
        <v>229.5</v>
      </c>
      <c r="E425" t="n">
        <v>765.546</v>
      </c>
      <c r="F425" t="n">
        <v>10.259</v>
      </c>
      <c r="G425" t="n">
        <v>5167.686</v>
      </c>
    </row>
    <row r="426">
      <c r="A426" s="4" t="n">
        <v>43796</v>
      </c>
      <c r="B426" t="n">
        <v>160.159</v>
      </c>
      <c r="C426" t="n">
        <v>3974.212</v>
      </c>
      <c r="D426" t="n">
        <v>244.7</v>
      </c>
      <c r="E426" t="n">
        <v>795.764</v>
      </c>
      <c r="F426" t="n">
        <v>10.264</v>
      </c>
      <c r="G426" t="n">
        <v>5185.099</v>
      </c>
    </row>
    <row r="427">
      <c r="A427" s="4" t="n">
        <v>43797</v>
      </c>
      <c r="B427" t="n">
        <v>147.959</v>
      </c>
      <c r="C427" t="n">
        <v>3954.148</v>
      </c>
      <c r="D427" t="n">
        <v>230.4</v>
      </c>
      <c r="E427" t="n">
        <v>654.9690000000001</v>
      </c>
      <c r="F427" t="n">
        <v>10.298</v>
      </c>
      <c r="G427" t="n">
        <v>4997.774</v>
      </c>
    </row>
    <row r="428">
      <c r="A428" s="4" t="n">
        <v>43798</v>
      </c>
      <c r="B428" t="n">
        <v>156.817</v>
      </c>
      <c r="C428" t="n">
        <v>3945.663</v>
      </c>
      <c r="D428" t="n">
        <v>217.2</v>
      </c>
      <c r="E428" t="n">
        <v>674.843</v>
      </c>
      <c r="F428" t="n">
        <v>10.233</v>
      </c>
      <c r="G428" t="n">
        <v>5004.756</v>
      </c>
    </row>
    <row r="429">
      <c r="A429" s="4" t="n">
        <v>43799</v>
      </c>
      <c r="B429" t="n">
        <v>154.308</v>
      </c>
      <c r="C429" t="n">
        <v>3938.22</v>
      </c>
      <c r="D429" t="n">
        <v>233.1</v>
      </c>
      <c r="E429" t="n">
        <v>750.9059999999999</v>
      </c>
      <c r="F429" t="n">
        <v>10.295</v>
      </c>
      <c r="G429" t="n">
        <v>5086.829</v>
      </c>
    </row>
    <row r="430">
      <c r="A430" s="4" t="n">
        <v>43800</v>
      </c>
      <c r="B430" t="n">
        <v>163.086</v>
      </c>
      <c r="C430" t="n">
        <v>3840.755</v>
      </c>
      <c r="D430" t="n">
        <v>218.9</v>
      </c>
      <c r="E430" t="n">
        <v>767.234</v>
      </c>
      <c r="F430" t="n">
        <v>9.928000000000001</v>
      </c>
      <c r="G430" t="n">
        <v>4999.903</v>
      </c>
    </row>
    <row r="431">
      <c r="A431" s="4" t="n">
        <v>43801</v>
      </c>
      <c r="B431" t="n">
        <v>157.363</v>
      </c>
      <c r="C431" t="n">
        <v>3839.949</v>
      </c>
      <c r="D431" t="n">
        <v>223.3</v>
      </c>
      <c r="E431" t="n">
        <v>820.425</v>
      </c>
      <c r="F431" t="n">
        <v>10.384</v>
      </c>
      <c r="G431" t="n">
        <v>5051.421</v>
      </c>
    </row>
    <row r="432">
      <c r="A432" s="4" t="n">
        <v>43802</v>
      </c>
      <c r="B432" t="n">
        <v>162.722</v>
      </c>
      <c r="C432" t="n">
        <v>3852.127</v>
      </c>
      <c r="D432" t="n">
        <v>218.4</v>
      </c>
      <c r="E432" t="n">
        <v>729.729</v>
      </c>
      <c r="F432" t="n">
        <v>10.308</v>
      </c>
      <c r="G432" t="n">
        <v>4973.286</v>
      </c>
    </row>
    <row r="433">
      <c r="A433" s="4" t="n">
        <v>43803</v>
      </c>
      <c r="B433" t="n">
        <v>161.908</v>
      </c>
      <c r="C433" t="n">
        <v>3917.378</v>
      </c>
      <c r="D433" t="n">
        <v>228.2</v>
      </c>
      <c r="E433" t="n">
        <v>785.784</v>
      </c>
      <c r="F433" t="n">
        <v>10.273</v>
      </c>
      <c r="G433" t="n">
        <v>5103.543</v>
      </c>
    </row>
    <row r="434">
      <c r="A434" s="4" t="n">
        <v>43804</v>
      </c>
      <c r="B434" t="n">
        <v>162.658</v>
      </c>
      <c r="C434" t="n">
        <v>3942.921</v>
      </c>
      <c r="D434" t="n">
        <v>209.3</v>
      </c>
      <c r="E434" t="n">
        <v>738.9690000000001</v>
      </c>
      <c r="F434" t="n">
        <v>10.229</v>
      </c>
      <c r="G434" t="n">
        <v>5064.077</v>
      </c>
    </row>
    <row r="435">
      <c r="A435" s="4" t="n">
        <v>43805</v>
      </c>
      <c r="B435" t="n">
        <v>160.416</v>
      </c>
      <c r="C435" t="n">
        <v>3990.815</v>
      </c>
      <c r="D435" t="n">
        <v>189.6</v>
      </c>
      <c r="E435" t="n">
        <v>716.537</v>
      </c>
      <c r="F435" t="n">
        <v>10.169</v>
      </c>
      <c r="G435" t="n">
        <v>5067.537</v>
      </c>
    </row>
    <row r="436">
      <c r="A436" s="4" t="n">
        <v>43806</v>
      </c>
      <c r="B436" t="n">
        <v>159.967</v>
      </c>
      <c r="C436" t="n">
        <v>4006.681</v>
      </c>
      <c r="D436" t="n">
        <v>214.8</v>
      </c>
      <c r="E436" t="n">
        <v>697.217</v>
      </c>
      <c r="F436" t="n">
        <v>10.149</v>
      </c>
      <c r="G436" t="n">
        <v>5088.814</v>
      </c>
    </row>
    <row r="437">
      <c r="A437" s="4" t="n">
        <v>43807</v>
      </c>
      <c r="B437" t="n">
        <v>162.809</v>
      </c>
      <c r="C437" t="n">
        <v>3928.863</v>
      </c>
      <c r="D437" t="n">
        <v>219.5</v>
      </c>
      <c r="E437" t="n">
        <v>689.851</v>
      </c>
      <c r="F437" t="n">
        <v>10.131</v>
      </c>
      <c r="G437" t="n">
        <v>5011.154</v>
      </c>
    </row>
    <row r="438">
      <c r="A438" s="4" t="n">
        <v>43808</v>
      </c>
      <c r="B438" t="n">
        <v>160.403</v>
      </c>
      <c r="C438" t="n">
        <v>4057.633</v>
      </c>
      <c r="D438" t="n">
        <v>228.8</v>
      </c>
      <c r="E438" t="n">
        <v>705.354</v>
      </c>
      <c r="F438" t="n">
        <v>10.082</v>
      </c>
      <c r="G438" t="n">
        <v>5162.272</v>
      </c>
    </row>
    <row r="439">
      <c r="A439" s="4" t="n">
        <v>43809</v>
      </c>
      <c r="B439" t="n">
        <v>161.966</v>
      </c>
      <c r="C439" t="n">
        <v>4048.31</v>
      </c>
      <c r="D439" t="n">
        <v>245.4</v>
      </c>
      <c r="E439" t="n">
        <v>736.596</v>
      </c>
      <c r="F439" t="n">
        <v>10.223</v>
      </c>
      <c r="G439" t="n">
        <v>5202.495</v>
      </c>
    </row>
    <row r="440">
      <c r="A440" s="4" t="n">
        <v>43810</v>
      </c>
      <c r="B440" t="n">
        <v>157.397</v>
      </c>
      <c r="C440" t="n">
        <v>3887.498</v>
      </c>
      <c r="D440" t="n">
        <v>244.7</v>
      </c>
      <c r="E440" t="n">
        <v>735.277</v>
      </c>
      <c r="F440" t="n">
        <v>10.214</v>
      </c>
      <c r="G440" t="n">
        <v>5035.086</v>
      </c>
    </row>
    <row r="441">
      <c r="A441" s="4" t="n">
        <v>43811</v>
      </c>
      <c r="B441" t="n">
        <v>157.897</v>
      </c>
      <c r="C441" t="n">
        <v>3869.023</v>
      </c>
      <c r="D441" t="n">
        <v>243.4</v>
      </c>
      <c r="E441" t="n">
        <v>788.902</v>
      </c>
      <c r="F441" t="n">
        <v>10.168</v>
      </c>
      <c r="G441" t="n">
        <v>5069.39</v>
      </c>
    </row>
    <row r="442">
      <c r="A442" s="4" t="n">
        <v>43812</v>
      </c>
      <c r="B442" t="n">
        <v>160.99</v>
      </c>
      <c r="C442" t="n">
        <v>3960.847</v>
      </c>
      <c r="D442" t="n">
        <v>251.3</v>
      </c>
      <c r="E442" t="n">
        <v>716.453</v>
      </c>
      <c r="F442" t="n">
        <v>10.217</v>
      </c>
      <c r="G442" t="n">
        <v>5099.807</v>
      </c>
    </row>
    <row r="443">
      <c r="A443" s="4" t="n">
        <v>43813</v>
      </c>
      <c r="B443" t="n">
        <v>158.857</v>
      </c>
      <c r="C443" t="n">
        <v>3976.92</v>
      </c>
      <c r="D443" t="n">
        <v>280.8</v>
      </c>
      <c r="E443" t="n">
        <v>678.85</v>
      </c>
      <c r="F443" t="n">
        <v>10.16</v>
      </c>
      <c r="G443" t="n">
        <v>5105.587</v>
      </c>
    </row>
    <row r="444">
      <c r="A444" s="4" t="n">
        <v>43814</v>
      </c>
      <c r="B444" t="n">
        <v>154.873</v>
      </c>
      <c r="C444" t="n">
        <v>4020.536</v>
      </c>
      <c r="D444" t="n">
        <v>285.1</v>
      </c>
      <c r="E444" t="n">
        <v>693.676</v>
      </c>
      <c r="F444" t="n">
        <v>10.164</v>
      </c>
      <c r="G444" t="n">
        <v>5164.349</v>
      </c>
    </row>
    <row r="445">
      <c r="A445" s="4" t="n">
        <v>43815</v>
      </c>
      <c r="B445" t="n">
        <v>156.136</v>
      </c>
      <c r="C445" t="n">
        <v>4064.484</v>
      </c>
      <c r="D445" t="n">
        <v>285.1</v>
      </c>
      <c r="E445" t="n">
        <v>764.655</v>
      </c>
      <c r="F445" t="n">
        <v>10.071</v>
      </c>
      <c r="G445" t="n">
        <v>5280.446</v>
      </c>
    </row>
    <row r="446">
      <c r="A446" s="4" t="n">
        <v>43816</v>
      </c>
      <c r="B446" t="n">
        <v>160.295</v>
      </c>
      <c r="C446" t="n">
        <v>4139.062</v>
      </c>
      <c r="D446" t="n">
        <v>293.7</v>
      </c>
      <c r="E446" t="n">
        <v>787.139</v>
      </c>
      <c r="F446" t="n">
        <v>9.425000000000001</v>
      </c>
      <c r="G446" t="n">
        <v>5389.621</v>
      </c>
    </row>
    <row r="447">
      <c r="A447" s="4" t="n">
        <v>43817</v>
      </c>
      <c r="B447" t="n">
        <v>154.645</v>
      </c>
      <c r="C447" t="n">
        <v>4101.36</v>
      </c>
      <c r="D447" t="n">
        <v>288.4</v>
      </c>
      <c r="E447" t="n">
        <v>769.389</v>
      </c>
      <c r="F447" t="n">
        <v>10.063</v>
      </c>
      <c r="G447" t="n">
        <v>5323.857</v>
      </c>
    </row>
    <row r="448">
      <c r="A448" s="4" t="n">
        <v>43818</v>
      </c>
      <c r="B448" t="n">
        <v>158.651</v>
      </c>
      <c r="C448" t="n">
        <v>4189.331</v>
      </c>
      <c r="D448" t="n">
        <v>277.3</v>
      </c>
      <c r="E448" t="n">
        <v>745.351</v>
      </c>
      <c r="F448" t="n">
        <v>9.398999999999999</v>
      </c>
      <c r="G448" t="n">
        <v>5380.032</v>
      </c>
    </row>
    <row r="449">
      <c r="A449" s="4" t="n">
        <v>43819</v>
      </c>
      <c r="B449" t="n">
        <v>160.808</v>
      </c>
      <c r="C449" t="n">
        <v>4175.081</v>
      </c>
      <c r="D449" t="n">
        <v>270.3</v>
      </c>
      <c r="E449" t="n">
        <v>744.337</v>
      </c>
      <c r="F449" t="n">
        <v>10.302</v>
      </c>
      <c r="G449" t="n">
        <v>5360.828</v>
      </c>
    </row>
    <row r="450">
      <c r="A450" s="4" t="n">
        <v>43820</v>
      </c>
      <c r="B450" t="n">
        <v>160.895</v>
      </c>
      <c r="C450" t="n">
        <v>4197.777</v>
      </c>
      <c r="D450" t="n">
        <v>273.5</v>
      </c>
      <c r="E450" t="n">
        <v>664.9059999999999</v>
      </c>
      <c r="F450" t="n">
        <v>10.074</v>
      </c>
      <c r="G450" t="n">
        <v>5307.152</v>
      </c>
    </row>
    <row r="451">
      <c r="A451" s="4" t="n">
        <v>43821</v>
      </c>
      <c r="B451" t="n">
        <v>153.731</v>
      </c>
      <c r="C451" t="n">
        <v>4162.381</v>
      </c>
      <c r="D451" t="n">
        <v>275.7</v>
      </c>
      <c r="E451" t="n">
        <v>573.119</v>
      </c>
      <c r="F451" t="n">
        <v>10.088</v>
      </c>
      <c r="G451" t="n">
        <v>5175.019</v>
      </c>
    </row>
    <row r="452">
      <c r="A452" s="4" t="n">
        <v>43822</v>
      </c>
      <c r="B452" t="n">
        <v>153.267</v>
      </c>
      <c r="C452" t="n">
        <v>4210.834</v>
      </c>
      <c r="D452" t="n">
        <v>253.4</v>
      </c>
      <c r="E452" t="n">
        <v>578.061</v>
      </c>
      <c r="F452" t="n">
        <v>10.072</v>
      </c>
      <c r="G452" t="n">
        <v>5205.634</v>
      </c>
    </row>
    <row r="453">
      <c r="A453" s="4" t="n">
        <v>43823</v>
      </c>
      <c r="B453" t="n">
        <v>157.489</v>
      </c>
      <c r="C453" t="n">
        <v>4189.711</v>
      </c>
      <c r="D453" t="n">
        <v>252.9</v>
      </c>
      <c r="E453" t="n">
        <v>555.08</v>
      </c>
      <c r="F453" t="n">
        <v>10.052</v>
      </c>
      <c r="G453" t="n">
        <v>5165.232</v>
      </c>
    </row>
    <row r="454">
      <c r="A454" s="4" t="n">
        <v>43824</v>
      </c>
      <c r="B454" t="n">
        <v>154.1</v>
      </c>
      <c r="C454" t="n">
        <v>4224.813</v>
      </c>
      <c r="D454" t="n">
        <v>243.9</v>
      </c>
      <c r="E454" t="n">
        <v>492.923</v>
      </c>
      <c r="F454" t="n">
        <v>9.94</v>
      </c>
      <c r="G454" t="n">
        <v>5125.676</v>
      </c>
    </row>
    <row r="455">
      <c r="A455" s="4" t="n">
        <v>43825</v>
      </c>
      <c r="B455" t="n">
        <v>154.189</v>
      </c>
      <c r="C455" t="n">
        <v>4227.91</v>
      </c>
      <c r="D455" t="n">
        <v>217.7</v>
      </c>
      <c r="E455" t="n">
        <v>479.725</v>
      </c>
      <c r="F455" t="n">
        <v>10.026</v>
      </c>
      <c r="G455" t="n">
        <v>5089.55</v>
      </c>
    </row>
    <row r="456">
      <c r="A456" s="4" t="n">
        <v>43826</v>
      </c>
      <c r="B456" t="n">
        <v>156.096</v>
      </c>
      <c r="C456" t="n">
        <v>4208.811</v>
      </c>
      <c r="D456" t="n">
        <v>231.6</v>
      </c>
      <c r="E456" t="n">
        <v>537.708</v>
      </c>
      <c r="F456" t="n">
        <v>10.045</v>
      </c>
      <c r="G456" t="n">
        <v>5144.26</v>
      </c>
    </row>
    <row r="457">
      <c r="A457" s="4" t="n">
        <v>43827</v>
      </c>
      <c r="B457" t="n">
        <v>148.915</v>
      </c>
      <c r="C457" t="n">
        <v>4194.525</v>
      </c>
      <c r="D457" t="n">
        <v>232.6</v>
      </c>
      <c r="E457" t="n">
        <v>588.361</v>
      </c>
      <c r="F457" t="n">
        <v>10.077</v>
      </c>
      <c r="G457" t="n">
        <v>5174.478</v>
      </c>
    </row>
    <row r="458">
      <c r="A458" s="4" t="n">
        <v>43828</v>
      </c>
      <c r="B458" t="n">
        <v>152.844</v>
      </c>
      <c r="C458" t="n">
        <v>4219.987</v>
      </c>
      <c r="D458" t="n">
        <v>225.8</v>
      </c>
      <c r="E458" t="n">
        <v>602.362</v>
      </c>
      <c r="F458" t="n">
        <v>10.077</v>
      </c>
      <c r="G458" t="n">
        <v>5211.07</v>
      </c>
    </row>
    <row r="459">
      <c r="A459" s="4" t="n">
        <v>43829</v>
      </c>
      <c r="B459" t="n">
        <v>148.706</v>
      </c>
      <c r="C459" t="n">
        <v>4230.254</v>
      </c>
      <c r="D459" t="n">
        <v>181.3</v>
      </c>
      <c r="E459" t="n">
        <v>590.7</v>
      </c>
      <c r="F459" t="n">
        <v>10.087</v>
      </c>
      <c r="G459" t="n">
        <v>5161.047</v>
      </c>
    </row>
    <row r="460">
      <c r="A460" s="4" t="n">
        <v>43830</v>
      </c>
      <c r="B460" t="n">
        <v>155.068</v>
      </c>
      <c r="C460" t="n">
        <v>4243.266</v>
      </c>
      <c r="D460" t="n">
        <v>197.8</v>
      </c>
      <c r="E460" t="n">
        <v>596.345</v>
      </c>
      <c r="F460" t="n">
        <v>9.976000000000001</v>
      </c>
      <c r="G460" t="n">
        <v>5202.455</v>
      </c>
    </row>
    <row r="461">
      <c r="A461" s="4" t="n">
        <v>43831</v>
      </c>
      <c r="B461" t="n">
        <v>130.518</v>
      </c>
      <c r="C461" t="n">
        <v>4259.596</v>
      </c>
      <c r="D461" t="n">
        <v>239.6</v>
      </c>
      <c r="E461" t="n">
        <v>572.577</v>
      </c>
      <c r="F461" t="n">
        <v>10.096</v>
      </c>
      <c r="G461" t="n">
        <v>5212.387</v>
      </c>
    </row>
    <row r="462">
      <c r="A462" s="4" t="n">
        <v>43832</v>
      </c>
      <c r="B462" t="n">
        <v>131.678</v>
      </c>
      <c r="C462" t="n">
        <v>4232.452</v>
      </c>
      <c r="D462" t="n">
        <v>266.9</v>
      </c>
      <c r="E462" t="n">
        <v>618.652</v>
      </c>
      <c r="F462" t="n">
        <v>10.072</v>
      </c>
      <c r="G462" t="n">
        <v>5259.754</v>
      </c>
    </row>
    <row r="463">
      <c r="A463" s="4" t="n">
        <v>43833</v>
      </c>
      <c r="B463" t="n">
        <v>133.305</v>
      </c>
      <c r="C463" t="n">
        <v>4167.294</v>
      </c>
      <c r="D463" t="n">
        <v>269.4</v>
      </c>
      <c r="E463" t="n">
        <v>603.312</v>
      </c>
      <c r="F463" t="n">
        <v>10.111</v>
      </c>
      <c r="G463" t="n">
        <v>5183.422</v>
      </c>
    </row>
    <row r="464">
      <c r="A464" s="4" t="n">
        <v>43834</v>
      </c>
      <c r="B464" t="n">
        <v>135.601</v>
      </c>
      <c r="C464" t="n">
        <v>4196.08</v>
      </c>
      <c r="D464" t="n">
        <v>269.9</v>
      </c>
      <c r="E464" t="n">
        <v>517.992</v>
      </c>
      <c r="F464" t="n">
        <v>9.880000000000001</v>
      </c>
      <c r="G464" t="n">
        <v>5129.453</v>
      </c>
    </row>
    <row r="465">
      <c r="A465" s="4" t="n">
        <v>43835</v>
      </c>
      <c r="B465" t="n">
        <v>133.38</v>
      </c>
      <c r="C465" t="n">
        <v>4212.551</v>
      </c>
      <c r="D465" t="n">
        <v>231.3</v>
      </c>
      <c r="E465" t="n">
        <v>526.357</v>
      </c>
      <c r="F465" t="n">
        <v>10.139</v>
      </c>
      <c r="G465" t="n">
        <v>5113.727</v>
      </c>
    </row>
    <row r="466">
      <c r="A466" s="4" t="n">
        <v>43836</v>
      </c>
      <c r="B466" t="n">
        <v>129.973</v>
      </c>
      <c r="C466" t="n">
        <v>4006.377</v>
      </c>
      <c r="D466" t="n">
        <v>281</v>
      </c>
      <c r="E466" t="n">
        <v>608.028</v>
      </c>
      <c r="F466" t="n">
        <v>10.133</v>
      </c>
      <c r="G466" t="n">
        <v>5035.511</v>
      </c>
    </row>
    <row r="467">
      <c r="A467" s="4" t="n">
        <v>43837</v>
      </c>
      <c r="B467" t="n">
        <v>138.836</v>
      </c>
      <c r="C467" t="n">
        <v>3982.038</v>
      </c>
      <c r="D467" t="n">
        <v>270.7</v>
      </c>
      <c r="E467" t="n">
        <v>627.045</v>
      </c>
      <c r="F467" t="n">
        <v>10.082</v>
      </c>
      <c r="G467" t="n">
        <v>5028.701</v>
      </c>
    </row>
    <row r="468">
      <c r="A468" s="4" t="n">
        <v>43838</v>
      </c>
      <c r="B468" t="n">
        <v>135.788</v>
      </c>
      <c r="C468" t="n">
        <v>3994.649</v>
      </c>
      <c r="D468" t="n">
        <v>262.4</v>
      </c>
      <c r="E468" t="n">
        <v>622.29</v>
      </c>
      <c r="F468" t="n">
        <v>10.059</v>
      </c>
      <c r="G468" t="n">
        <v>5025.186</v>
      </c>
    </row>
    <row r="469">
      <c r="A469" s="4" t="n">
        <v>43839</v>
      </c>
      <c r="B469" t="n">
        <v>134.875</v>
      </c>
      <c r="C469" t="n">
        <v>3971.427</v>
      </c>
      <c r="D469" t="n">
        <v>268.2</v>
      </c>
      <c r="E469" t="n">
        <v>577.165</v>
      </c>
      <c r="F469" t="n">
        <v>10.151</v>
      </c>
      <c r="G469" t="n">
        <v>4961.818</v>
      </c>
    </row>
    <row r="470">
      <c r="A470" s="4" t="n">
        <v>43840</v>
      </c>
      <c r="B470" t="n">
        <v>127.984</v>
      </c>
      <c r="C470" t="n">
        <v>3877.411</v>
      </c>
      <c r="D470" t="n">
        <v>257.9</v>
      </c>
      <c r="E470" t="n">
        <v>619.847</v>
      </c>
      <c r="F470" t="n">
        <v>9.922000000000001</v>
      </c>
      <c r="G470" t="n">
        <v>4893.064</v>
      </c>
    </row>
    <row r="471">
      <c r="A471" s="4" t="n">
        <v>43841</v>
      </c>
      <c r="B471" t="n">
        <v>124.401</v>
      </c>
      <c r="C471" t="n">
        <v>4021.964</v>
      </c>
      <c r="D471" t="n">
        <v>254.8</v>
      </c>
      <c r="E471" t="n">
        <v>572.452</v>
      </c>
      <c r="F471" t="n">
        <v>10.18</v>
      </c>
      <c r="G471" t="n">
        <v>4983.797</v>
      </c>
    </row>
    <row r="472">
      <c r="A472" s="4" t="n">
        <v>43842</v>
      </c>
      <c r="B472" t="n">
        <v>125.868</v>
      </c>
      <c r="C472" t="n">
        <v>3996.479</v>
      </c>
      <c r="D472" t="n">
        <v>267.4</v>
      </c>
      <c r="E472" t="n">
        <v>549.706</v>
      </c>
      <c r="F472" t="n">
        <v>10.109</v>
      </c>
      <c r="G472" t="n">
        <v>4949.562</v>
      </c>
    </row>
    <row r="473">
      <c r="A473" s="4" t="n">
        <v>43843</v>
      </c>
      <c r="B473" t="n">
        <v>128.807</v>
      </c>
      <c r="C473" t="n">
        <v>4173.054</v>
      </c>
      <c r="D473" t="n">
        <v>296.7</v>
      </c>
      <c r="E473" t="n">
        <v>615.948</v>
      </c>
      <c r="F473" t="n">
        <v>9.933999999999999</v>
      </c>
      <c r="G473" t="n">
        <v>5224.443</v>
      </c>
    </row>
    <row r="474">
      <c r="A474" s="4" t="n">
        <v>43844</v>
      </c>
      <c r="B474" t="n">
        <v>129.325</v>
      </c>
      <c r="C474" t="n">
        <v>4236.065</v>
      </c>
      <c r="D474" t="n">
        <v>290.7</v>
      </c>
      <c r="E474" t="n">
        <v>616.224</v>
      </c>
      <c r="F474" t="n">
        <v>10.164</v>
      </c>
      <c r="G474" t="n">
        <v>5282.478</v>
      </c>
    </row>
    <row r="475">
      <c r="A475" s="4" t="n">
        <v>43845</v>
      </c>
      <c r="B475" t="n">
        <v>132.173</v>
      </c>
      <c r="C475" t="n">
        <v>4254.294</v>
      </c>
      <c r="D475" t="n">
        <v>289.1</v>
      </c>
      <c r="E475" t="n">
        <v>610.252</v>
      </c>
      <c r="F475" t="n">
        <v>9.712999999999999</v>
      </c>
      <c r="G475" t="n">
        <v>5295.532</v>
      </c>
    </row>
    <row r="476">
      <c r="A476" s="4" t="n">
        <v>43846</v>
      </c>
      <c r="B476" t="n">
        <v>132.715</v>
      </c>
      <c r="C476" t="n">
        <v>4206.181</v>
      </c>
      <c r="D476" t="n">
        <v>290.5</v>
      </c>
      <c r="E476" t="n">
        <v>633.0839999999999</v>
      </c>
      <c r="F476" t="n">
        <v>8.826000000000001</v>
      </c>
      <c r="G476" t="n">
        <v>5271.306</v>
      </c>
    </row>
    <row r="477">
      <c r="A477" s="4" t="n">
        <v>43847</v>
      </c>
      <c r="B477" t="n">
        <v>126.873</v>
      </c>
      <c r="C477" t="n">
        <v>4200.175</v>
      </c>
      <c r="D477" t="n">
        <v>294.2</v>
      </c>
      <c r="E477" t="n">
        <v>577.276</v>
      </c>
      <c r="F477" t="n">
        <v>10.26</v>
      </c>
      <c r="G477" t="n">
        <v>5208.784</v>
      </c>
    </row>
    <row r="478">
      <c r="A478" s="4" t="n">
        <v>43848</v>
      </c>
      <c r="B478" t="n">
        <v>126.215</v>
      </c>
      <c r="C478" t="n">
        <v>4155.257</v>
      </c>
      <c r="D478" t="n">
        <v>267.1</v>
      </c>
      <c r="E478" t="n">
        <v>538.692</v>
      </c>
      <c r="F478" t="n">
        <v>10.236</v>
      </c>
      <c r="G478" t="n">
        <v>5097.5</v>
      </c>
    </row>
    <row r="479">
      <c r="A479" s="4" t="n">
        <v>43849</v>
      </c>
      <c r="B479" t="n">
        <v>127.428</v>
      </c>
      <c r="C479" t="n">
        <v>4212.146</v>
      </c>
      <c r="D479" t="n">
        <v>268.1</v>
      </c>
      <c r="E479" t="n">
        <v>535.853</v>
      </c>
      <c r="F479" t="n">
        <v>9.955</v>
      </c>
      <c r="G479" t="n">
        <v>5153.482</v>
      </c>
    </row>
    <row r="480">
      <c r="A480" s="4" t="n">
        <v>43850</v>
      </c>
      <c r="B480" t="n">
        <v>123.154</v>
      </c>
      <c r="C480" t="n">
        <v>4251.469</v>
      </c>
      <c r="D480" t="n">
        <v>305.4</v>
      </c>
      <c r="E480" t="n">
        <v>581.908</v>
      </c>
      <c r="F480" t="n">
        <v>10.081</v>
      </c>
      <c r="G480" t="n">
        <v>5272.012</v>
      </c>
    </row>
    <row r="481">
      <c r="A481" s="4" t="n">
        <v>43851</v>
      </c>
      <c r="B481" t="n">
        <v>116.161</v>
      </c>
      <c r="C481" t="n">
        <v>4265.459</v>
      </c>
      <c r="D481" t="n">
        <v>285</v>
      </c>
      <c r="E481" t="n">
        <v>687.407</v>
      </c>
      <c r="F481" t="n">
        <v>9.808</v>
      </c>
      <c r="G481" t="n">
        <v>5363.835</v>
      </c>
    </row>
    <row r="482">
      <c r="A482" s="4" t="n">
        <v>43852</v>
      </c>
      <c r="B482" t="n">
        <v>116.457</v>
      </c>
      <c r="C482" t="n">
        <v>4243.724</v>
      </c>
      <c r="D482" t="n">
        <v>285</v>
      </c>
      <c r="E482" t="n">
        <v>574.773</v>
      </c>
      <c r="F482" t="n">
        <v>10.11</v>
      </c>
      <c r="G482" t="n">
        <v>5230.064</v>
      </c>
    </row>
    <row r="483">
      <c r="A483" s="4" t="n">
        <v>43853</v>
      </c>
      <c r="B483" t="n">
        <v>120.485</v>
      </c>
      <c r="C483" t="n">
        <v>4230.5</v>
      </c>
      <c r="D483" t="n">
        <v>295.8</v>
      </c>
      <c r="E483" t="n">
        <v>639.713</v>
      </c>
      <c r="F483" t="n">
        <v>9.978</v>
      </c>
      <c r="G483" t="n">
        <v>5296.476</v>
      </c>
    </row>
    <row r="484">
      <c r="A484" s="4" t="n">
        <v>43854</v>
      </c>
      <c r="B484" t="n">
        <v>123.819</v>
      </c>
      <c r="C484" t="n">
        <v>4214.877</v>
      </c>
      <c r="D484" t="n">
        <v>293.8</v>
      </c>
      <c r="E484" t="n">
        <v>625.537</v>
      </c>
      <c r="F484" t="n">
        <v>10.141</v>
      </c>
      <c r="G484" t="n">
        <v>5268.174</v>
      </c>
    </row>
    <row r="485">
      <c r="A485" s="4" t="n">
        <v>43855</v>
      </c>
      <c r="B485" t="n">
        <v>119.957</v>
      </c>
      <c r="C485" t="n">
        <v>4206.62</v>
      </c>
      <c r="D485" t="n">
        <v>295.6</v>
      </c>
      <c r="E485" t="n">
        <v>573.515</v>
      </c>
      <c r="F485" t="n">
        <v>10.101</v>
      </c>
      <c r="G485" t="n">
        <v>5205.793</v>
      </c>
    </row>
    <row r="486">
      <c r="A486" s="4" t="n">
        <v>43856</v>
      </c>
      <c r="B486" t="n">
        <v>120.262</v>
      </c>
      <c r="C486" t="n">
        <v>4181.597</v>
      </c>
      <c r="D486" t="n">
        <v>255.6</v>
      </c>
      <c r="E486" t="n">
        <v>566.282</v>
      </c>
      <c r="F486" t="n">
        <v>9.879</v>
      </c>
      <c r="G486" t="n">
        <v>5133.62</v>
      </c>
    </row>
    <row r="487">
      <c r="A487" s="4" t="n">
        <v>43857</v>
      </c>
      <c r="B487" t="n">
        <v>120.738</v>
      </c>
      <c r="C487" t="n">
        <v>4196.633</v>
      </c>
      <c r="D487" t="n">
        <v>269.2</v>
      </c>
      <c r="E487" t="n">
        <v>586.49</v>
      </c>
      <c r="F487" t="n">
        <v>10.044</v>
      </c>
      <c r="G487" t="n">
        <v>5183.105</v>
      </c>
    </row>
    <row r="488">
      <c r="A488" s="4" t="n">
        <v>43858</v>
      </c>
      <c r="B488" t="n">
        <v>129.344</v>
      </c>
      <c r="C488" t="n">
        <v>4195.175</v>
      </c>
      <c r="D488" t="n">
        <v>296.2</v>
      </c>
      <c r="E488" t="n">
        <v>616.675</v>
      </c>
      <c r="F488" t="n">
        <v>10.009</v>
      </c>
      <c r="G488" t="n">
        <v>5247.403</v>
      </c>
    </row>
    <row r="489">
      <c r="A489" s="4" t="n">
        <v>43859</v>
      </c>
      <c r="B489" t="n">
        <v>126.773</v>
      </c>
      <c r="C489" t="n">
        <v>4199.262</v>
      </c>
      <c r="D489" t="n">
        <v>288.8</v>
      </c>
      <c r="E489" t="n">
        <v>678.177</v>
      </c>
      <c r="F489" t="n">
        <v>9.988</v>
      </c>
      <c r="G489" t="n">
        <v>5303</v>
      </c>
    </row>
    <row r="490">
      <c r="A490" s="4" t="n">
        <v>43860</v>
      </c>
      <c r="B490" t="n">
        <v>125.572</v>
      </c>
      <c r="C490" t="n">
        <v>4178.15</v>
      </c>
      <c r="D490" t="n">
        <v>293.4</v>
      </c>
      <c r="E490" t="n">
        <v>657.731</v>
      </c>
      <c r="F490" t="n">
        <v>10.009</v>
      </c>
      <c r="G490" t="n">
        <v>5264.862</v>
      </c>
    </row>
    <row r="491">
      <c r="A491" s="4" t="n">
        <v>43861</v>
      </c>
      <c r="B491" t="n">
        <v>127.171</v>
      </c>
      <c r="C491" t="n">
        <v>4178.734</v>
      </c>
      <c r="D491" t="n">
        <v>330.8</v>
      </c>
      <c r="E491" t="n">
        <v>641.283</v>
      </c>
      <c r="F491" t="n">
        <v>9.901999999999999</v>
      </c>
      <c r="G491" t="n">
        <v>5287.89</v>
      </c>
    </row>
    <row r="492">
      <c r="A492" s="4" t="n">
        <v>43862</v>
      </c>
      <c r="B492" t="n">
        <v>127.052</v>
      </c>
      <c r="C492" t="n">
        <v>4185.79</v>
      </c>
      <c r="D492" t="n">
        <v>300.1</v>
      </c>
      <c r="E492" t="n">
        <v>664.932</v>
      </c>
      <c r="F492" t="n">
        <v>9.763</v>
      </c>
      <c r="G492" t="n">
        <v>5287.637</v>
      </c>
    </row>
    <row r="493">
      <c r="A493" s="4" t="n">
        <v>43863</v>
      </c>
      <c r="B493" t="n">
        <v>124.677</v>
      </c>
      <c r="C493" t="n">
        <v>4187.584</v>
      </c>
      <c r="D493" t="n">
        <v>299.9</v>
      </c>
      <c r="E493" t="n">
        <v>622.346</v>
      </c>
      <c r="F493" t="n">
        <v>9.867000000000001</v>
      </c>
      <c r="G493" t="n">
        <v>5244.374</v>
      </c>
    </row>
    <row r="494">
      <c r="A494" s="4" t="n">
        <v>43864</v>
      </c>
      <c r="B494" t="n">
        <v>109.687</v>
      </c>
      <c r="C494" t="n">
        <v>4172.572</v>
      </c>
      <c r="D494" t="n">
        <v>302</v>
      </c>
      <c r="E494" t="n">
        <v>613.366</v>
      </c>
      <c r="F494" t="n">
        <v>10.061</v>
      </c>
      <c r="G494" t="n">
        <v>5207.686</v>
      </c>
    </row>
    <row r="495">
      <c r="A495" s="4" t="n">
        <v>43865</v>
      </c>
      <c r="B495" t="n">
        <v>102.835</v>
      </c>
      <c r="C495" t="n">
        <v>4148.539</v>
      </c>
      <c r="D495" t="n">
        <v>306.9</v>
      </c>
      <c r="E495" t="n">
        <v>616.407</v>
      </c>
      <c r="F495" t="n">
        <v>10.054</v>
      </c>
      <c r="G495" t="n">
        <v>5184.735</v>
      </c>
    </row>
    <row r="496">
      <c r="A496" s="4" t="n">
        <v>43866</v>
      </c>
      <c r="B496" t="n">
        <v>102.524</v>
      </c>
      <c r="C496" t="n">
        <v>4184.143</v>
      </c>
      <c r="D496" t="n">
        <v>312.2</v>
      </c>
      <c r="E496" t="n">
        <v>580.3049999999999</v>
      </c>
      <c r="F496" t="n">
        <v>9.932</v>
      </c>
      <c r="G496" t="n">
        <v>5189.104</v>
      </c>
    </row>
    <row r="497">
      <c r="A497" s="4" t="n">
        <v>43867</v>
      </c>
      <c r="B497" t="n">
        <v>119.13</v>
      </c>
      <c r="C497" t="n">
        <v>4187.599</v>
      </c>
      <c r="D497" t="n">
        <v>309.9</v>
      </c>
      <c r="E497" t="n">
        <v>654.596</v>
      </c>
      <c r="F497" t="n">
        <v>9.907</v>
      </c>
      <c r="G497" t="n">
        <v>5281.132</v>
      </c>
    </row>
    <row r="498">
      <c r="A498" s="4" t="n">
        <v>43868</v>
      </c>
      <c r="B498" t="n">
        <v>123.004</v>
      </c>
      <c r="C498" t="n">
        <v>4185.407</v>
      </c>
      <c r="D498" t="n">
        <v>306.5</v>
      </c>
      <c r="E498" t="n">
        <v>682.955</v>
      </c>
      <c r="F498" t="n">
        <v>9.965</v>
      </c>
      <c r="G498" t="n">
        <v>5307.831</v>
      </c>
    </row>
    <row r="499">
      <c r="A499" s="4" t="n">
        <v>43869</v>
      </c>
      <c r="B499" t="n">
        <v>123.733</v>
      </c>
      <c r="C499" t="n">
        <v>4173.118</v>
      </c>
      <c r="D499" t="n">
        <v>305.7</v>
      </c>
      <c r="E499" t="n">
        <v>679.634</v>
      </c>
      <c r="F499" t="n">
        <v>9.917999999999999</v>
      </c>
      <c r="G499" t="n">
        <v>5292.103</v>
      </c>
    </row>
    <row r="500">
      <c r="A500" s="4" t="n">
        <v>43870</v>
      </c>
      <c r="B500" t="n">
        <v>119.289</v>
      </c>
      <c r="C500" t="n">
        <v>4035.889</v>
      </c>
      <c r="D500" t="n">
        <v>305.8</v>
      </c>
      <c r="E500" t="n">
        <v>648.011</v>
      </c>
      <c r="F500" t="n">
        <v>8.829000000000001</v>
      </c>
      <c r="G500" t="n">
        <v>5117.818</v>
      </c>
    </row>
    <row r="501">
      <c r="A501" s="4" t="n">
        <v>43871</v>
      </c>
      <c r="B501" t="n">
        <v>127.951</v>
      </c>
      <c r="C501" t="n">
        <v>3978.463</v>
      </c>
      <c r="D501" t="n">
        <v>312.6</v>
      </c>
      <c r="E501" t="n">
        <v>657.1180000000001</v>
      </c>
      <c r="F501" t="n">
        <v>8.948</v>
      </c>
      <c r="G501" t="n">
        <v>5085.08</v>
      </c>
    </row>
    <row r="502">
      <c r="A502" s="4" t="n">
        <v>43872</v>
      </c>
      <c r="B502" t="n">
        <v>128.835</v>
      </c>
      <c r="C502" t="n">
        <v>3946.367</v>
      </c>
      <c r="D502" t="n">
        <v>308.4</v>
      </c>
      <c r="E502" t="n">
        <v>652.912</v>
      </c>
      <c r="F502" t="n">
        <v>9.494999999999999</v>
      </c>
      <c r="G502" t="n">
        <v>5046.009</v>
      </c>
    </row>
    <row r="503">
      <c r="A503" s="4" t="n">
        <v>43873</v>
      </c>
      <c r="B503" t="n">
        <v>129.847</v>
      </c>
      <c r="C503" t="n">
        <v>3896.815</v>
      </c>
      <c r="D503" t="n">
        <v>301.8</v>
      </c>
      <c r="E503" t="n">
        <v>659.694</v>
      </c>
      <c r="F503" t="n">
        <v>9.57</v>
      </c>
      <c r="G503" t="n">
        <v>4997.726</v>
      </c>
    </row>
    <row r="504">
      <c r="A504" s="4" t="n">
        <v>43874</v>
      </c>
      <c r="B504" t="n">
        <v>132.123</v>
      </c>
      <c r="C504" t="n">
        <v>3883.706</v>
      </c>
      <c r="D504" t="n">
        <v>290.2</v>
      </c>
      <c r="E504" t="n">
        <v>634.5549999999999</v>
      </c>
      <c r="F504" t="n">
        <v>9.510999999999999</v>
      </c>
      <c r="G504" t="n">
        <v>4950.095</v>
      </c>
    </row>
    <row r="505">
      <c r="A505" s="4" t="n">
        <v>43875</v>
      </c>
      <c r="B505" t="n">
        <v>125.919</v>
      </c>
      <c r="C505" t="n">
        <v>3847.899</v>
      </c>
      <c r="D505" t="n">
        <v>271.7</v>
      </c>
      <c r="E505" t="n">
        <v>566.514</v>
      </c>
      <c r="F505" t="n">
        <v>9.455</v>
      </c>
      <c r="G505" t="n">
        <v>4821.487</v>
      </c>
    </row>
    <row r="506">
      <c r="A506" s="4" t="n">
        <v>43876</v>
      </c>
      <c r="B506" t="n">
        <v>114.315</v>
      </c>
      <c r="C506" t="n">
        <v>3911.216</v>
      </c>
      <c r="D506" t="n">
        <v>251.2</v>
      </c>
      <c r="E506" t="n">
        <v>615.0410000000001</v>
      </c>
      <c r="F506" t="n">
        <v>9.475</v>
      </c>
      <c r="G506" t="n">
        <v>4901.247</v>
      </c>
    </row>
    <row r="507">
      <c r="A507" s="4" t="n">
        <v>43877</v>
      </c>
      <c r="B507" t="n">
        <v>115.334</v>
      </c>
      <c r="C507" t="n">
        <v>3971.993</v>
      </c>
      <c r="D507" t="n">
        <v>275.7</v>
      </c>
      <c r="E507" t="n">
        <v>608.035</v>
      </c>
      <c r="F507" t="n">
        <v>9.502000000000001</v>
      </c>
      <c r="G507" t="n">
        <v>4980.564</v>
      </c>
    </row>
    <row r="508">
      <c r="A508" s="4" t="n">
        <v>43878</v>
      </c>
      <c r="B508" t="n">
        <v>123.365</v>
      </c>
      <c r="C508" t="n">
        <v>4122.073</v>
      </c>
      <c r="D508" t="n">
        <v>285.5</v>
      </c>
      <c r="E508" t="n">
        <v>686.629</v>
      </c>
      <c r="F508" t="n">
        <v>9.648999999999999</v>
      </c>
      <c r="G508" t="n">
        <v>5227.216</v>
      </c>
    </row>
    <row r="509">
      <c r="A509" s="4" t="n">
        <v>43879</v>
      </c>
      <c r="B509" t="n">
        <v>126.145</v>
      </c>
      <c r="C509" t="n">
        <v>4100.167</v>
      </c>
      <c r="D509" t="n">
        <v>285.3</v>
      </c>
      <c r="E509" t="n">
        <v>677.38</v>
      </c>
      <c r="F509" t="n">
        <v>9.778</v>
      </c>
      <c r="G509" t="n">
        <v>5198.77</v>
      </c>
    </row>
    <row r="510">
      <c r="A510" s="4" t="n">
        <v>43880</v>
      </c>
      <c r="B510" t="n">
        <v>126.714</v>
      </c>
      <c r="C510" t="n">
        <v>4103.162</v>
      </c>
      <c r="D510" t="n">
        <v>287.4</v>
      </c>
      <c r="E510" t="n">
        <v>626.821</v>
      </c>
      <c r="F510" t="n">
        <v>10.101</v>
      </c>
      <c r="G510" t="n">
        <v>5154.198</v>
      </c>
    </row>
    <row r="511">
      <c r="A511" s="4" t="n">
        <v>43881</v>
      </c>
      <c r="B511" t="n">
        <v>130.939</v>
      </c>
      <c r="C511" t="n">
        <v>3996.651</v>
      </c>
      <c r="D511" t="n">
        <v>290.1</v>
      </c>
      <c r="E511" t="n">
        <v>660.053</v>
      </c>
      <c r="F511" t="n">
        <v>10.086</v>
      </c>
      <c r="G511" t="n">
        <v>5087.829</v>
      </c>
    </row>
    <row r="512">
      <c r="A512" s="4" t="n">
        <v>43882</v>
      </c>
      <c r="B512" t="n">
        <v>129.743</v>
      </c>
      <c r="C512" t="n">
        <v>4033.128</v>
      </c>
      <c r="D512" t="n">
        <v>300.3</v>
      </c>
      <c r="E512" t="n">
        <v>614.228</v>
      </c>
      <c r="F512" t="n">
        <v>8.888999999999999</v>
      </c>
      <c r="G512" t="n">
        <v>5086.288</v>
      </c>
    </row>
    <row r="513">
      <c r="A513" s="4" t="n">
        <v>43883</v>
      </c>
      <c r="B513" t="n">
        <v>130.276</v>
      </c>
      <c r="C513" t="n">
        <v>4108.388</v>
      </c>
      <c r="D513" t="n">
        <v>303.1</v>
      </c>
      <c r="E513" t="n">
        <v>583.157</v>
      </c>
      <c r="F513" t="n">
        <v>6.467</v>
      </c>
      <c r="G513" t="n">
        <v>5131.388</v>
      </c>
    </row>
    <row r="514">
      <c r="A514" s="4" t="n">
        <v>43884</v>
      </c>
      <c r="B514" t="n">
        <v>130.303</v>
      </c>
      <c r="C514" t="n">
        <v>4109.526</v>
      </c>
      <c r="D514" t="n">
        <v>291.7</v>
      </c>
      <c r="E514" t="n">
        <v>507.117</v>
      </c>
      <c r="F514" t="n">
        <v>6.679</v>
      </c>
      <c r="G514" t="n">
        <v>5045.325</v>
      </c>
    </row>
    <row r="515">
      <c r="A515" s="4" t="n">
        <v>43885</v>
      </c>
      <c r="B515" t="n">
        <v>137.43</v>
      </c>
      <c r="C515" t="n">
        <v>4105.809</v>
      </c>
      <c r="D515" t="n">
        <v>297.3</v>
      </c>
      <c r="E515" t="n">
        <v>572.2329999999999</v>
      </c>
      <c r="F515" t="n">
        <v>6.77</v>
      </c>
      <c r="G515" t="n">
        <v>5119.542</v>
      </c>
    </row>
    <row r="516">
      <c r="A516" s="4" t="n">
        <v>43886</v>
      </c>
      <c r="B516" t="n">
        <v>139.715</v>
      </c>
      <c r="C516" t="n">
        <v>4104.327</v>
      </c>
      <c r="D516" t="n">
        <v>290.6</v>
      </c>
      <c r="E516" t="n">
        <v>623.336</v>
      </c>
      <c r="F516" t="n">
        <v>6.743</v>
      </c>
      <c r="G516" t="n">
        <v>5164.721</v>
      </c>
    </row>
    <row r="517">
      <c r="A517" s="4" t="n">
        <v>43887</v>
      </c>
      <c r="B517" t="n">
        <v>143.872</v>
      </c>
      <c r="C517" t="n">
        <v>4080.759</v>
      </c>
      <c r="D517" t="n">
        <v>301.1</v>
      </c>
      <c r="E517" t="n">
        <v>629.697</v>
      </c>
      <c r="F517" t="n">
        <v>6.798</v>
      </c>
      <c r="G517" t="n">
        <v>5162.226</v>
      </c>
    </row>
    <row r="518">
      <c r="A518" s="4" t="n">
        <v>43888</v>
      </c>
      <c r="B518" t="n">
        <v>142.971</v>
      </c>
      <c r="C518" t="n">
        <v>4077.12</v>
      </c>
      <c r="D518" t="n">
        <v>294.9</v>
      </c>
      <c r="E518" t="n">
        <v>563.0359999999999</v>
      </c>
      <c r="F518" t="n">
        <v>6.93</v>
      </c>
      <c r="G518" t="n">
        <v>5084.957</v>
      </c>
    </row>
    <row r="519">
      <c r="A519" s="4" t="n">
        <v>43889</v>
      </c>
      <c r="B519" t="n">
        <v>138.658</v>
      </c>
      <c r="C519" t="n">
        <v>4128.032</v>
      </c>
      <c r="D519" t="n">
        <v>291.3</v>
      </c>
      <c r="E519" t="n">
        <v>531.14</v>
      </c>
      <c r="F519" t="n">
        <v>6.976</v>
      </c>
      <c r="G519" t="n">
        <v>5096.106</v>
      </c>
    </row>
    <row r="520">
      <c r="A520" s="4" t="n">
        <v>43890</v>
      </c>
      <c r="B520" t="n">
        <v>136.882</v>
      </c>
      <c r="C520" t="n">
        <v>4095.418</v>
      </c>
      <c r="D520" t="n">
        <v>298.5</v>
      </c>
      <c r="E520" t="n">
        <v>501.103</v>
      </c>
      <c r="F520" t="n">
        <v>9.584</v>
      </c>
      <c r="G520" t="n">
        <v>5041.487</v>
      </c>
    </row>
    <row r="521">
      <c r="A521" s="4" t="n">
        <v>43891</v>
      </c>
      <c r="B521" t="n">
        <v>134.806</v>
      </c>
      <c r="C521" t="n">
        <v>3999.473</v>
      </c>
      <c r="D521" t="n">
        <v>298.7</v>
      </c>
      <c r="E521" t="n">
        <v>503.93</v>
      </c>
      <c r="F521" t="n">
        <v>10.768</v>
      </c>
      <c r="G521" t="n">
        <v>4947.677</v>
      </c>
    </row>
    <row r="522">
      <c r="A522" s="4" t="n">
        <v>43892</v>
      </c>
      <c r="B522" t="n">
        <v>136.458</v>
      </c>
      <c r="C522" t="n">
        <v>3908.611</v>
      </c>
      <c r="D522" t="n">
        <v>296.1</v>
      </c>
      <c r="E522" t="n">
        <v>578.372</v>
      </c>
      <c r="F522" t="n">
        <v>10.312</v>
      </c>
      <c r="G522" t="n">
        <v>4929.853</v>
      </c>
    </row>
    <row r="523">
      <c r="A523" s="4" t="n">
        <v>43893</v>
      </c>
      <c r="B523" t="n">
        <v>140.793</v>
      </c>
      <c r="C523" t="n">
        <v>3902.635</v>
      </c>
      <c r="D523" t="n">
        <v>292.6</v>
      </c>
      <c r="E523" t="n">
        <v>532.4109999999999</v>
      </c>
      <c r="F523" t="n">
        <v>8.061</v>
      </c>
      <c r="G523" t="n">
        <v>4876.5</v>
      </c>
    </row>
    <row r="524">
      <c r="A524" s="4" t="n">
        <v>43894</v>
      </c>
      <c r="B524" t="n">
        <v>140.421</v>
      </c>
      <c r="C524" t="n">
        <v>3872.184</v>
      </c>
      <c r="D524" t="n">
        <v>287.3</v>
      </c>
      <c r="E524" t="n">
        <v>574.05</v>
      </c>
      <c r="F524" t="n">
        <v>9.137</v>
      </c>
      <c r="G524" t="n">
        <v>4883.092</v>
      </c>
    </row>
    <row r="525">
      <c r="A525" s="4" t="n">
        <v>43895</v>
      </c>
      <c r="B525" t="n">
        <v>140.341</v>
      </c>
      <c r="C525" t="n">
        <v>3848.888</v>
      </c>
      <c r="D525" t="n">
        <v>281.1</v>
      </c>
      <c r="E525" t="n">
        <v>574.9</v>
      </c>
      <c r="F525" t="n">
        <v>10.677</v>
      </c>
      <c r="G525" t="n">
        <v>4855.906</v>
      </c>
    </row>
    <row r="526">
      <c r="A526" s="4" t="n">
        <v>43896</v>
      </c>
      <c r="B526" t="n">
        <v>134.972</v>
      </c>
      <c r="C526" t="n">
        <v>3843.798</v>
      </c>
      <c r="D526" t="n">
        <v>279.9</v>
      </c>
      <c r="E526" t="n">
        <v>426.727</v>
      </c>
      <c r="F526" t="n">
        <v>10.505</v>
      </c>
      <c r="G526" t="n">
        <v>4695.902</v>
      </c>
    </row>
    <row r="527">
      <c r="A527" s="4" t="n">
        <v>43897</v>
      </c>
      <c r="B527" t="n">
        <v>128.674</v>
      </c>
      <c r="C527" t="n">
        <v>3978.683</v>
      </c>
      <c r="D527" t="n">
        <v>282.6</v>
      </c>
      <c r="E527" t="n">
        <v>590.3440000000001</v>
      </c>
      <c r="F527" t="n">
        <v>10.374</v>
      </c>
      <c r="G527" t="n">
        <v>4990.675</v>
      </c>
    </row>
    <row r="528">
      <c r="A528" s="4" t="n">
        <v>43898</v>
      </c>
      <c r="B528" t="n">
        <v>119.184</v>
      </c>
      <c r="C528" t="n">
        <v>3998.457</v>
      </c>
      <c r="D528" t="n">
        <v>283.5</v>
      </c>
      <c r="E528" t="n">
        <v>627.276</v>
      </c>
      <c r="F528" t="n">
        <v>10.267</v>
      </c>
      <c r="G528" t="n">
        <v>5038.684</v>
      </c>
    </row>
    <row r="529">
      <c r="A529" s="4" t="n">
        <v>43899</v>
      </c>
      <c r="B529" t="n">
        <v>137.506</v>
      </c>
      <c r="C529" t="n">
        <v>3961.605</v>
      </c>
      <c r="D529" t="n">
        <v>280.3</v>
      </c>
      <c r="E529" t="n">
        <v>611.239</v>
      </c>
      <c r="F529" t="n">
        <v>10.215</v>
      </c>
      <c r="G529" t="n">
        <v>5000.865</v>
      </c>
    </row>
    <row r="530">
      <c r="A530" s="4" t="n">
        <v>43900</v>
      </c>
      <c r="B530" t="n">
        <v>130.696</v>
      </c>
      <c r="C530" t="n">
        <v>3972.607</v>
      </c>
      <c r="D530" t="n">
        <v>295.5</v>
      </c>
      <c r="E530" t="n">
        <v>609.518</v>
      </c>
      <c r="F530" t="n">
        <v>10.154</v>
      </c>
      <c r="G530" t="n">
        <v>5018.475</v>
      </c>
    </row>
    <row r="531">
      <c r="A531" s="4" t="n">
        <v>43901</v>
      </c>
      <c r="B531" t="n">
        <v>129.456</v>
      </c>
      <c r="C531" t="n">
        <v>3996.672</v>
      </c>
      <c r="D531" t="n">
        <v>295</v>
      </c>
      <c r="E531" t="n">
        <v>608.592</v>
      </c>
      <c r="F531" t="n">
        <v>10.171</v>
      </c>
      <c r="G531" t="n">
        <v>5039.891</v>
      </c>
    </row>
    <row r="532">
      <c r="A532" s="4" t="n">
        <v>43902</v>
      </c>
      <c r="B532" t="n">
        <v>134.15</v>
      </c>
      <c r="C532" t="n">
        <v>3994.377</v>
      </c>
      <c r="D532" t="n">
        <v>286.3</v>
      </c>
      <c r="E532" t="n">
        <v>492.815</v>
      </c>
      <c r="F532" t="n">
        <v>10.124</v>
      </c>
      <c r="G532" t="n">
        <v>4917.766</v>
      </c>
    </row>
    <row r="533">
      <c r="A533" s="4" t="n">
        <v>43903</v>
      </c>
      <c r="B533" t="n">
        <v>135.882</v>
      </c>
      <c r="C533" t="n">
        <v>4007.368</v>
      </c>
      <c r="D533" t="n">
        <v>280.1</v>
      </c>
      <c r="E533" t="n">
        <v>493.973</v>
      </c>
      <c r="F533" t="n">
        <v>10.065</v>
      </c>
      <c r="G533" t="n">
        <v>4927.388</v>
      </c>
    </row>
    <row r="534">
      <c r="A534" s="4" t="n">
        <v>43904</v>
      </c>
      <c r="B534" t="n">
        <v>131.944</v>
      </c>
      <c r="C534" t="n">
        <v>4026.993</v>
      </c>
      <c r="D534" t="n">
        <v>265.1</v>
      </c>
      <c r="E534" t="n">
        <v>545.032</v>
      </c>
      <c r="F534" t="n">
        <v>10.085</v>
      </c>
      <c r="G534" t="n">
        <v>4979.154</v>
      </c>
    </row>
    <row r="535">
      <c r="A535" s="4" t="n">
        <v>43905</v>
      </c>
      <c r="B535" t="n">
        <v>131.053</v>
      </c>
      <c r="C535" t="n">
        <v>4040.45</v>
      </c>
      <c r="D535" t="n">
        <v>281</v>
      </c>
      <c r="E535" t="n">
        <v>528.846</v>
      </c>
      <c r="F535" t="n">
        <v>9.958</v>
      </c>
      <c r="G535" t="n">
        <v>4991.307</v>
      </c>
    </row>
    <row r="536">
      <c r="A536" s="4" t="n">
        <v>43906</v>
      </c>
      <c r="B536" t="n">
        <v>135.269</v>
      </c>
      <c r="C536" t="n">
        <v>4014.807</v>
      </c>
      <c r="D536" t="n">
        <v>291.1</v>
      </c>
      <c r="E536" t="n">
        <v>564.336</v>
      </c>
      <c r="F536" t="n">
        <v>10.003</v>
      </c>
      <c r="G536" t="n">
        <v>5015.515</v>
      </c>
    </row>
    <row r="537">
      <c r="A537" s="4" t="n">
        <v>43907</v>
      </c>
      <c r="B537" t="n">
        <v>134.407</v>
      </c>
      <c r="C537" t="n">
        <v>3963.461</v>
      </c>
      <c r="D537" t="n">
        <v>278.2</v>
      </c>
      <c r="E537" t="n">
        <v>571.543</v>
      </c>
      <c r="F537" t="n">
        <v>10.039</v>
      </c>
      <c r="G537" t="n">
        <v>4957.65</v>
      </c>
    </row>
    <row r="538">
      <c r="A538" s="4" t="n">
        <v>43908</v>
      </c>
      <c r="B538" t="n">
        <v>124.302</v>
      </c>
      <c r="C538" t="n">
        <v>3949.849</v>
      </c>
      <c r="D538" t="n">
        <v>276</v>
      </c>
      <c r="E538" t="n">
        <v>613.415</v>
      </c>
      <c r="F538" t="n">
        <v>10.015</v>
      </c>
      <c r="G538" t="n">
        <v>4973.581</v>
      </c>
    </row>
    <row r="539">
      <c r="A539" s="4" t="n">
        <v>43909</v>
      </c>
      <c r="B539" t="n">
        <v>126.764</v>
      </c>
      <c r="C539" t="n">
        <v>3924.079</v>
      </c>
      <c r="D539" t="n">
        <v>281.8</v>
      </c>
      <c r="E539" t="n">
        <v>597.664</v>
      </c>
      <c r="F539" t="n">
        <v>10.025</v>
      </c>
      <c r="G539" t="n">
        <v>4940.332</v>
      </c>
    </row>
    <row r="540">
      <c r="A540" s="4" t="n">
        <v>43910</v>
      </c>
      <c r="B540" t="n">
        <v>135.284</v>
      </c>
      <c r="C540" t="n">
        <v>3877.759</v>
      </c>
      <c r="D540" t="n">
        <v>268.1</v>
      </c>
      <c r="E540" t="n">
        <v>578.4299999999999</v>
      </c>
      <c r="F540" t="n">
        <v>9.263</v>
      </c>
      <c r="G540" t="n">
        <v>4868.836</v>
      </c>
    </row>
    <row r="541">
      <c r="A541" s="4" t="n">
        <v>43911</v>
      </c>
      <c r="B541" t="n">
        <v>119.738</v>
      </c>
      <c r="C541" t="n">
        <v>3880.805</v>
      </c>
      <c r="D541" t="n">
        <v>280.2</v>
      </c>
      <c r="E541" t="n">
        <v>517.429</v>
      </c>
      <c r="F541" t="n">
        <v>10.346</v>
      </c>
      <c r="G541" t="n">
        <v>4808.518</v>
      </c>
    </row>
    <row r="542">
      <c r="A542" s="4" t="n">
        <v>43912</v>
      </c>
      <c r="B542" t="n">
        <v>117.281</v>
      </c>
      <c r="C542" t="n">
        <v>3981.49</v>
      </c>
      <c r="D542" t="n">
        <v>283.2</v>
      </c>
      <c r="E542" t="n">
        <v>562.149</v>
      </c>
      <c r="F542" t="n">
        <v>10.085</v>
      </c>
      <c r="G542" t="n">
        <v>4954.205</v>
      </c>
    </row>
    <row r="543">
      <c r="A543" s="4" t="n">
        <v>43913</v>
      </c>
      <c r="B543" t="n">
        <v>120.819</v>
      </c>
      <c r="C543" t="n">
        <v>4008.841</v>
      </c>
      <c r="D543" t="n">
        <v>302.4</v>
      </c>
      <c r="E543" t="n">
        <v>648.111</v>
      </c>
      <c r="F543" t="n">
        <v>9.522</v>
      </c>
      <c r="G543" t="n">
        <v>5089.693</v>
      </c>
    </row>
    <row r="544">
      <c r="A544" s="4" t="n">
        <v>43914</v>
      </c>
      <c r="B544" t="n">
        <v>123.77</v>
      </c>
      <c r="C544" t="n">
        <v>4039.762</v>
      </c>
      <c r="D544" t="n">
        <v>306.2</v>
      </c>
      <c r="E544" t="n">
        <v>682.17</v>
      </c>
      <c r="F544" t="n">
        <v>10.058</v>
      </c>
      <c r="G544" t="n">
        <v>5161.96</v>
      </c>
    </row>
    <row r="545">
      <c r="A545" s="4" t="n">
        <v>43915</v>
      </c>
      <c r="B545" t="n">
        <v>117.423</v>
      </c>
      <c r="C545" t="n">
        <v>4039.874</v>
      </c>
      <c r="D545" t="n">
        <v>302.7</v>
      </c>
      <c r="E545" t="n">
        <v>703.362</v>
      </c>
      <c r="F545" t="n">
        <v>10.039</v>
      </c>
      <c r="G545" t="n">
        <v>5173.398</v>
      </c>
    </row>
    <row r="546">
      <c r="A546" s="4" t="n">
        <v>43916</v>
      </c>
      <c r="B546" t="n">
        <v>117.198</v>
      </c>
      <c r="C546" t="n">
        <v>4043.434</v>
      </c>
      <c r="D546" t="n">
        <v>303.5</v>
      </c>
      <c r="E546" t="n">
        <v>690.643</v>
      </c>
      <c r="F546" t="n">
        <v>10.025</v>
      </c>
      <c r="G546" t="n">
        <v>5164.8</v>
      </c>
    </row>
    <row r="547">
      <c r="A547" s="4" t="n">
        <v>43917</v>
      </c>
      <c r="B547" t="n">
        <v>126.12</v>
      </c>
      <c r="C547" t="n">
        <v>4047.443</v>
      </c>
      <c r="D547" t="n">
        <v>305.1</v>
      </c>
      <c r="E547" t="n">
        <v>673.476</v>
      </c>
      <c r="F547" t="n">
        <v>10.008</v>
      </c>
      <c r="G547" t="n">
        <v>5162.147</v>
      </c>
    </row>
    <row r="548">
      <c r="A548" s="4" t="n">
        <v>43918</v>
      </c>
      <c r="B548" t="n">
        <v>126.808</v>
      </c>
      <c r="C548" t="n">
        <v>4045.606</v>
      </c>
      <c r="D548" t="n">
        <v>294.7</v>
      </c>
      <c r="E548" t="n">
        <v>675.772</v>
      </c>
      <c r="F548" t="n">
        <v>9.933</v>
      </c>
      <c r="G548" t="n">
        <v>5152.819</v>
      </c>
    </row>
    <row r="549">
      <c r="A549" s="4" t="n">
        <v>43919</v>
      </c>
      <c r="B549" t="n">
        <v>126.928</v>
      </c>
      <c r="C549" t="n">
        <v>4059.952</v>
      </c>
      <c r="D549" t="n">
        <v>297.9</v>
      </c>
      <c r="E549" t="n">
        <v>570.578</v>
      </c>
      <c r="F549" t="n">
        <v>9.945</v>
      </c>
      <c r="G549" t="n">
        <v>5065.303</v>
      </c>
    </row>
    <row r="550">
      <c r="A550" s="4" t="n">
        <v>43920</v>
      </c>
      <c r="B550" t="n">
        <v>130.748</v>
      </c>
      <c r="C550" t="n">
        <v>4146.259</v>
      </c>
      <c r="D550" t="n">
        <v>310.3</v>
      </c>
      <c r="E550" t="n">
        <v>661.357</v>
      </c>
      <c r="F550" t="n">
        <v>9.948</v>
      </c>
      <c r="G550" t="n">
        <v>5258.612</v>
      </c>
    </row>
    <row r="551">
      <c r="A551" s="4" t="n">
        <v>43921</v>
      </c>
      <c r="B551" t="n">
        <v>133.759</v>
      </c>
      <c r="C551" t="n">
        <v>4129.443</v>
      </c>
      <c r="D551" t="n">
        <v>297.6</v>
      </c>
      <c r="E551" t="n">
        <v>707.247</v>
      </c>
      <c r="F551" t="n">
        <v>9.965999999999999</v>
      </c>
      <c r="G551" t="n">
        <v>5278.015</v>
      </c>
    </row>
    <row r="552">
      <c r="A552" s="4" t="n">
        <v>43922</v>
      </c>
      <c r="B552" t="n">
        <v>130.842</v>
      </c>
      <c r="C552" t="n">
        <v>4171.979</v>
      </c>
      <c r="D552" t="n">
        <v>298.1</v>
      </c>
      <c r="E552" t="n">
        <v>701.722</v>
      </c>
      <c r="F552" t="n">
        <v>9.962</v>
      </c>
      <c r="G552" t="n">
        <v>5312.605</v>
      </c>
    </row>
    <row r="553">
      <c r="A553" s="4" t="n">
        <v>43923</v>
      </c>
      <c r="B553" t="n">
        <v>131.972</v>
      </c>
      <c r="C553" t="n">
        <v>4162.425</v>
      </c>
      <c r="D553" t="n">
        <v>300.5</v>
      </c>
      <c r="E553" t="n">
        <v>691.0890000000001</v>
      </c>
      <c r="F553" t="n">
        <v>9.926</v>
      </c>
      <c r="G553" t="n">
        <v>5295.912</v>
      </c>
    </row>
    <row r="554">
      <c r="A554" s="4" t="n">
        <v>43924</v>
      </c>
      <c r="B554" t="n">
        <v>132.698</v>
      </c>
      <c r="C554" t="n">
        <v>4161.751</v>
      </c>
      <c r="D554" t="n">
        <v>300</v>
      </c>
      <c r="E554" t="n">
        <v>691.525</v>
      </c>
      <c r="F554" t="n">
        <v>9.938000000000001</v>
      </c>
      <c r="G554" t="n">
        <v>5295.912</v>
      </c>
    </row>
    <row r="555">
      <c r="A555" s="4" t="n">
        <v>43925</v>
      </c>
      <c r="B555" t="n">
        <v>127.052</v>
      </c>
      <c r="C555" t="n">
        <v>4177.159</v>
      </c>
      <c r="D555" t="n">
        <v>300.5</v>
      </c>
      <c r="E555" t="n">
        <v>704.992</v>
      </c>
      <c r="F555" t="n">
        <v>9.941000000000001</v>
      </c>
      <c r="G555" t="n">
        <v>5319.644</v>
      </c>
    </row>
    <row r="556">
      <c r="A556" s="4" t="n">
        <v>43926</v>
      </c>
      <c r="B556" t="n">
        <v>125.122</v>
      </c>
      <c r="C556" t="n">
        <v>4183.382</v>
      </c>
      <c r="D556" t="n">
        <v>300</v>
      </c>
      <c r="E556" t="n">
        <v>736.763</v>
      </c>
      <c r="F556" t="n">
        <v>9.917</v>
      </c>
      <c r="G556" t="n">
        <v>5355.184</v>
      </c>
    </row>
    <row r="557">
      <c r="A557" s="4" t="n">
        <v>43927</v>
      </c>
      <c r="B557" t="n">
        <v>127.68</v>
      </c>
      <c r="C557" t="n">
        <v>4173.846</v>
      </c>
      <c r="D557" t="n">
        <v>310.5</v>
      </c>
      <c r="E557" t="n">
        <v>760.896</v>
      </c>
      <c r="F557" t="n">
        <v>9.922000000000001</v>
      </c>
      <c r="G557" t="n">
        <v>5382.844</v>
      </c>
    </row>
    <row r="558">
      <c r="A558" s="4" t="n">
        <v>43928</v>
      </c>
      <c r="B558" t="n">
        <v>129.761</v>
      </c>
      <c r="C558" t="n">
        <v>4199.074</v>
      </c>
      <c r="D558" t="n">
        <v>311.1</v>
      </c>
      <c r="E558" t="n">
        <v>815.2569999999999</v>
      </c>
      <c r="F558" t="n">
        <v>9.933</v>
      </c>
      <c r="G558" t="n">
        <v>5465.125</v>
      </c>
    </row>
    <row r="559">
      <c r="A559" s="4" t="n">
        <v>43929</v>
      </c>
      <c r="B559" t="n">
        <v>127.106</v>
      </c>
      <c r="C559" t="n">
        <v>4210.655</v>
      </c>
      <c r="D559" t="n">
        <v>311.3</v>
      </c>
      <c r="E559" t="n">
        <v>672.379</v>
      </c>
      <c r="F559" t="n">
        <v>9.818</v>
      </c>
      <c r="G559" t="n">
        <v>5331.258</v>
      </c>
    </row>
    <row r="560">
      <c r="A560" s="4" t="n">
        <v>43930</v>
      </c>
      <c r="B560" t="n">
        <v>126.952</v>
      </c>
      <c r="C560" t="n">
        <v>4206.374</v>
      </c>
      <c r="D560" t="n">
        <v>274.2</v>
      </c>
      <c r="E560" t="n">
        <v>616.245</v>
      </c>
      <c r="F560" t="n">
        <v>9.9</v>
      </c>
      <c r="G560" t="n">
        <v>5233.671</v>
      </c>
    </row>
    <row r="561">
      <c r="A561" s="4" t="n">
        <v>43931</v>
      </c>
      <c r="B561" t="n">
        <v>119.413</v>
      </c>
      <c r="C561" t="n">
        <v>4208.14</v>
      </c>
      <c r="D561" t="n">
        <v>290</v>
      </c>
      <c r="E561" t="n">
        <v>562.202</v>
      </c>
      <c r="F561" t="n">
        <v>9.926</v>
      </c>
      <c r="G561" t="n">
        <v>5189.681</v>
      </c>
    </row>
    <row r="562">
      <c r="A562" s="4" t="n">
        <v>43932</v>
      </c>
      <c r="B562" t="n">
        <v>114.2</v>
      </c>
      <c r="C562" t="n">
        <v>4206.744</v>
      </c>
      <c r="D562" t="n">
        <v>293.4</v>
      </c>
      <c r="E562" t="n">
        <v>634.246</v>
      </c>
      <c r="F562" t="n">
        <v>9.91</v>
      </c>
      <c r="G562" t="n">
        <v>5258.5</v>
      </c>
    </row>
    <row r="563">
      <c r="A563" s="4" t="n">
        <v>43933</v>
      </c>
      <c r="B563" t="n">
        <v>119.776</v>
      </c>
      <c r="C563" t="n">
        <v>4213.779</v>
      </c>
      <c r="D563" t="n">
        <v>304.6</v>
      </c>
      <c r="E563" t="n">
        <v>627.578</v>
      </c>
      <c r="F563" t="n">
        <v>9.887</v>
      </c>
      <c r="G563" t="n">
        <v>5275.62</v>
      </c>
    </row>
    <row r="564">
      <c r="A564" s="4" t="n">
        <v>43934</v>
      </c>
      <c r="B564" t="n">
        <v>124.167</v>
      </c>
      <c r="C564" t="n">
        <v>4194.232</v>
      </c>
      <c r="D564" t="n">
        <v>300</v>
      </c>
      <c r="E564" t="n">
        <v>606.205</v>
      </c>
      <c r="F564" t="n">
        <v>9.859999999999999</v>
      </c>
      <c r="G564" t="n">
        <v>5234.464</v>
      </c>
    </row>
    <row r="565">
      <c r="A565" s="4" t="n">
        <v>43935</v>
      </c>
      <c r="B565" t="n">
        <v>130.906</v>
      </c>
      <c r="C565" t="n">
        <v>4197.379</v>
      </c>
      <c r="D565" t="n">
        <v>278.2</v>
      </c>
      <c r="E565" t="n">
        <v>644.154</v>
      </c>
      <c r="F565" t="n">
        <v>9.852</v>
      </c>
      <c r="G565" t="n">
        <v>5260.491</v>
      </c>
    </row>
    <row r="566">
      <c r="A566" s="4" t="n">
        <v>43936</v>
      </c>
      <c r="B566" t="n">
        <v>129.905</v>
      </c>
      <c r="C566" t="n">
        <v>4181.32</v>
      </c>
      <c r="D566" t="n">
        <v>259.8</v>
      </c>
      <c r="E566" t="n">
        <v>584.309</v>
      </c>
      <c r="F566" t="n">
        <v>9.890000000000001</v>
      </c>
      <c r="G566" t="n">
        <v>5165.224</v>
      </c>
    </row>
    <row r="567">
      <c r="A567" s="4" t="n">
        <v>43937</v>
      </c>
      <c r="B567" t="n">
        <v>128.953</v>
      </c>
      <c r="C567" t="n">
        <v>4110.341</v>
      </c>
      <c r="D567" t="n">
        <v>264</v>
      </c>
      <c r="E567" t="n">
        <v>572.213</v>
      </c>
      <c r="F567" t="n">
        <v>9.885999999999999</v>
      </c>
      <c r="G567" t="n">
        <v>5085.393</v>
      </c>
    </row>
    <row r="568">
      <c r="A568" s="4" t="n">
        <v>43938</v>
      </c>
      <c r="B568" t="n">
        <v>127.101</v>
      </c>
      <c r="C568" t="n">
        <v>4004.9</v>
      </c>
      <c r="D568" t="n">
        <v>289.3</v>
      </c>
      <c r="E568" t="n">
        <v>720.25</v>
      </c>
      <c r="F568" t="n">
        <v>9.853</v>
      </c>
      <c r="G568" t="n">
        <v>5151.404</v>
      </c>
    </row>
    <row r="569">
      <c r="A569" s="4" t="n">
        <v>43939</v>
      </c>
      <c r="B569" t="n">
        <v>125.199</v>
      </c>
      <c r="C569" t="n">
        <v>4027.878</v>
      </c>
      <c r="D569" t="n">
        <v>289.7</v>
      </c>
      <c r="E569" t="n">
        <v>699.298</v>
      </c>
      <c r="F569" t="n">
        <v>9.848000000000001</v>
      </c>
      <c r="G569" t="n">
        <v>5151.923</v>
      </c>
    </row>
    <row r="570">
      <c r="A570" s="4" t="n">
        <v>43940</v>
      </c>
      <c r="B570" t="n">
        <v>121.545</v>
      </c>
      <c r="C570" t="n">
        <v>4083.927</v>
      </c>
      <c r="D570" t="n">
        <v>274.7</v>
      </c>
      <c r="E570" t="n">
        <v>641.554</v>
      </c>
      <c r="F570" t="n">
        <v>9.832000000000001</v>
      </c>
      <c r="G570" t="n">
        <v>5131.558</v>
      </c>
    </row>
    <row r="571">
      <c r="A571" s="4" t="n">
        <v>43941</v>
      </c>
      <c r="B571" t="n">
        <v>129.123</v>
      </c>
      <c r="C571" t="n">
        <v>4021.594</v>
      </c>
      <c r="D571" t="n">
        <v>287.3</v>
      </c>
      <c r="E571" t="n">
        <v>703.04</v>
      </c>
      <c r="F571" t="n">
        <v>9.827</v>
      </c>
      <c r="G571" t="n">
        <v>5150.884</v>
      </c>
    </row>
    <row r="572">
      <c r="A572" s="4" t="n">
        <v>43942</v>
      </c>
      <c r="B572" t="n">
        <v>129.689</v>
      </c>
      <c r="C572" t="n">
        <v>4059.754</v>
      </c>
      <c r="D572" t="n">
        <v>289.6</v>
      </c>
      <c r="E572" t="n">
        <v>685.895</v>
      </c>
      <c r="F572" t="n">
        <v>9.817</v>
      </c>
      <c r="G572" t="n">
        <v>5174.755</v>
      </c>
    </row>
    <row r="573">
      <c r="A573" s="4" t="n">
        <v>43943</v>
      </c>
      <c r="B573" t="n">
        <v>127.222</v>
      </c>
      <c r="C573" t="n">
        <v>4079.642</v>
      </c>
      <c r="D573" t="n">
        <v>286.7</v>
      </c>
      <c r="E573" t="n">
        <v>716.923</v>
      </c>
      <c r="F573" t="n">
        <v>9.890000000000001</v>
      </c>
      <c r="G573" t="n">
        <v>5220.377</v>
      </c>
    </row>
    <row r="574">
      <c r="A574" s="4" t="n">
        <v>43944</v>
      </c>
      <c r="B574" t="n">
        <v>125.244</v>
      </c>
      <c r="C574" t="n">
        <v>4113.243</v>
      </c>
      <c r="D574" t="n">
        <v>285.5</v>
      </c>
      <c r="E574" t="n">
        <v>772.248</v>
      </c>
      <c r="F574" t="n">
        <v>9.875999999999999</v>
      </c>
      <c r="G574" t="n">
        <v>5306.111</v>
      </c>
    </row>
    <row r="575">
      <c r="A575" s="4" t="n">
        <v>43945</v>
      </c>
      <c r="B575" t="n">
        <v>125.024</v>
      </c>
      <c r="C575" t="n">
        <v>4153.819</v>
      </c>
      <c r="D575" t="n">
        <v>279.6</v>
      </c>
      <c r="E575" t="n">
        <v>696.603</v>
      </c>
      <c r="F575" t="n">
        <v>9.923</v>
      </c>
      <c r="G575" t="n">
        <v>5264.969</v>
      </c>
    </row>
    <row r="576">
      <c r="A576" s="4" t="n">
        <v>43946</v>
      </c>
      <c r="B576" t="n">
        <v>123.645</v>
      </c>
      <c r="C576" t="n">
        <v>4111.267</v>
      </c>
      <c r="D576" t="n">
        <v>280</v>
      </c>
      <c r="E576" t="n">
        <v>571.742</v>
      </c>
      <c r="F576" t="n">
        <v>9.923999999999999</v>
      </c>
      <c r="G576" t="n">
        <v>5096.578</v>
      </c>
    </row>
    <row r="577">
      <c r="A577" s="4" t="n">
        <v>43947</v>
      </c>
      <c r="B577" t="n">
        <v>120.656</v>
      </c>
      <c r="C577" t="n">
        <v>4114.396</v>
      </c>
      <c r="D577" t="n">
        <v>281.6</v>
      </c>
      <c r="E577" t="n">
        <v>613.522</v>
      </c>
      <c r="F577" t="n">
        <v>9.622999999999999</v>
      </c>
      <c r="G577" t="n">
        <v>5139.797</v>
      </c>
    </row>
    <row r="578">
      <c r="A578" s="4" t="n">
        <v>43948</v>
      </c>
      <c r="B578" t="n">
        <v>121.055</v>
      </c>
      <c r="C578" t="n">
        <v>4098.366</v>
      </c>
      <c r="D578" t="n">
        <v>302</v>
      </c>
      <c r="E578" t="n">
        <v>707.821</v>
      </c>
      <c r="F578" t="n">
        <v>0</v>
      </c>
      <c r="G578" t="n">
        <v>5229.242</v>
      </c>
    </row>
    <row r="579">
      <c r="A579" s="4" t="n">
        <v>43949</v>
      </c>
      <c r="B579" t="n">
        <v>123.379</v>
      </c>
      <c r="C579" t="n">
        <v>4099.819</v>
      </c>
      <c r="D579" t="n">
        <v>305.7</v>
      </c>
      <c r="E579" t="n">
        <v>692.593</v>
      </c>
      <c r="F579" t="n">
        <v>0</v>
      </c>
      <c r="G579" t="n">
        <v>5221.491</v>
      </c>
    </row>
    <row r="580">
      <c r="A580" s="4" t="n">
        <v>43950</v>
      </c>
      <c r="B580" t="n">
        <v>121.202</v>
      </c>
      <c r="C580" t="n">
        <v>4138.121</v>
      </c>
      <c r="D580" t="n">
        <v>280.6</v>
      </c>
      <c r="E580" t="n">
        <v>773.093</v>
      </c>
      <c r="F580" t="n">
        <v>0</v>
      </c>
      <c r="G580" t="n">
        <v>5313.016</v>
      </c>
    </row>
    <row r="581">
      <c r="A581" s="4" t="n">
        <v>43951</v>
      </c>
      <c r="B581" t="n">
        <v>126.591</v>
      </c>
      <c r="C581" t="n">
        <v>4128.474</v>
      </c>
      <c r="D581" t="n">
        <v>244.8</v>
      </c>
      <c r="E581" t="n">
        <v>863.526</v>
      </c>
      <c r="F581" t="n">
        <v>0</v>
      </c>
      <c r="G581" t="n">
        <v>5363.391</v>
      </c>
    </row>
    <row r="582">
      <c r="A582" s="4" t="n">
        <v>43952</v>
      </c>
      <c r="B582" t="n">
        <v>126.482</v>
      </c>
      <c r="C582" t="n">
        <v>4211.421</v>
      </c>
      <c r="D582" t="n">
        <v>227.4</v>
      </c>
      <c r="E582" t="n">
        <v>959.597</v>
      </c>
      <c r="F582" t="n">
        <v>3.098</v>
      </c>
      <c r="G582" t="n">
        <v>5527.998</v>
      </c>
    </row>
    <row r="583">
      <c r="A583" s="4" t="n">
        <v>43953</v>
      </c>
      <c r="B583" t="n">
        <v>117.73</v>
      </c>
      <c r="C583" t="n">
        <v>4232.198</v>
      </c>
      <c r="D583" t="n">
        <v>215.1</v>
      </c>
      <c r="E583" t="n">
        <v>918.981</v>
      </c>
      <c r="F583" t="n">
        <v>7.251</v>
      </c>
      <c r="G583" t="n">
        <v>5491.26</v>
      </c>
    </row>
    <row r="584">
      <c r="A584" s="4" t="n">
        <v>43954</v>
      </c>
      <c r="B584" t="n">
        <v>111.13</v>
      </c>
      <c r="C584" t="n">
        <v>4237.746</v>
      </c>
      <c r="D584" t="n">
        <v>253.2</v>
      </c>
      <c r="E584" t="n">
        <v>894.973</v>
      </c>
      <c r="F584" t="n">
        <v>8.882999999999999</v>
      </c>
      <c r="G584" t="n">
        <v>5505.932</v>
      </c>
    </row>
    <row r="585">
      <c r="A585" s="4" t="n">
        <v>43955</v>
      </c>
      <c r="B585" t="n">
        <v>115.787</v>
      </c>
      <c r="C585" t="n">
        <v>4236.683</v>
      </c>
      <c r="D585" t="n">
        <v>267.4</v>
      </c>
      <c r="E585" t="n">
        <v>950.001</v>
      </c>
      <c r="F585" t="n">
        <v>10.193</v>
      </c>
      <c r="G585" t="n">
        <v>5580.064</v>
      </c>
    </row>
    <row r="586">
      <c r="A586" s="4" t="n">
        <v>43956</v>
      </c>
      <c r="B586" t="n">
        <v>123.573</v>
      </c>
      <c r="C586" t="n">
        <v>4218.625</v>
      </c>
      <c r="D586" t="n">
        <v>284.4</v>
      </c>
      <c r="E586" t="n">
        <v>928.687</v>
      </c>
      <c r="F586" t="n">
        <v>10.444</v>
      </c>
      <c r="G586" t="n">
        <v>5565.729</v>
      </c>
    </row>
    <row r="587">
      <c r="A587" s="4" t="n">
        <v>43957</v>
      </c>
      <c r="B587" t="n">
        <v>123.108</v>
      </c>
      <c r="C587" t="n">
        <v>4094.008</v>
      </c>
      <c r="D587" t="n">
        <v>298.8</v>
      </c>
      <c r="E587" t="n">
        <v>789.109</v>
      </c>
      <c r="F587" t="n">
        <v>10.426</v>
      </c>
      <c r="G587" t="n">
        <v>5315.451</v>
      </c>
    </row>
    <row r="588">
      <c r="A588" s="4" t="n">
        <v>43958</v>
      </c>
      <c r="B588" t="n">
        <v>118.242</v>
      </c>
      <c r="C588" t="n">
        <v>3977.884</v>
      </c>
      <c r="D588" t="n">
        <v>282</v>
      </c>
      <c r="E588" t="n">
        <v>709.466</v>
      </c>
      <c r="F588" t="n">
        <v>10.233</v>
      </c>
      <c r="G588" t="n">
        <v>5097.825</v>
      </c>
    </row>
    <row r="589">
      <c r="A589" s="4" t="n">
        <v>43959</v>
      </c>
      <c r="B589" t="n">
        <v>111.783</v>
      </c>
      <c r="C589" t="n">
        <v>3913.347</v>
      </c>
      <c r="D589" t="n">
        <v>280.6</v>
      </c>
      <c r="E589" t="n">
        <v>693.716</v>
      </c>
      <c r="F589" t="n">
        <v>2.214</v>
      </c>
      <c r="G589" t="n">
        <v>5001.66</v>
      </c>
    </row>
    <row r="590">
      <c r="A590" s="4" t="n">
        <v>43960</v>
      </c>
      <c r="B590" t="n">
        <v>110.842</v>
      </c>
      <c r="C590" t="n">
        <v>3653.576</v>
      </c>
      <c r="D590" t="n">
        <v>285.3</v>
      </c>
      <c r="E590" t="n">
        <v>864.211</v>
      </c>
      <c r="F590" t="n">
        <v>0.423</v>
      </c>
      <c r="G590" t="n">
        <v>4914.352</v>
      </c>
    </row>
    <row r="591">
      <c r="A591" s="4" t="n">
        <v>43961</v>
      </c>
      <c r="B591" t="n">
        <v>118.149</v>
      </c>
      <c r="C591" t="n">
        <v>3601.071</v>
      </c>
      <c r="D591" t="n">
        <v>306.3</v>
      </c>
      <c r="E591" t="n">
        <v>907.153</v>
      </c>
      <c r="F591" t="n">
        <v>0</v>
      </c>
      <c r="G591" t="n">
        <v>4932.673</v>
      </c>
    </row>
    <row r="592">
      <c r="A592" s="4" t="n">
        <v>43962</v>
      </c>
      <c r="B592" t="n">
        <v>115.145</v>
      </c>
      <c r="C592" t="n">
        <v>3324.161</v>
      </c>
      <c r="D592" t="n">
        <v>275.4</v>
      </c>
      <c r="E592" t="n">
        <v>905.677</v>
      </c>
      <c r="F592" t="n">
        <v>0</v>
      </c>
      <c r="G592" t="n">
        <v>4620.383</v>
      </c>
    </row>
    <row r="593">
      <c r="A593" s="4" t="n">
        <v>43963</v>
      </c>
      <c r="B593" t="n">
        <v>112.469</v>
      </c>
      <c r="C593" t="n">
        <v>3427.672</v>
      </c>
      <c r="D593" t="n">
        <v>290.4</v>
      </c>
      <c r="E593" t="n">
        <v>874.89</v>
      </c>
      <c r="F593" t="n">
        <v>0</v>
      </c>
      <c r="G593" t="n">
        <v>4705.431</v>
      </c>
    </row>
    <row r="594">
      <c r="A594" s="4" t="n">
        <v>43964</v>
      </c>
      <c r="B594" t="n">
        <v>114.123</v>
      </c>
      <c r="C594" t="n">
        <v>3409.285</v>
      </c>
      <c r="D594" t="n">
        <v>285.8</v>
      </c>
      <c r="E594" t="n">
        <v>919.643</v>
      </c>
      <c r="F594" t="n">
        <v>8.981</v>
      </c>
      <c r="G594" t="n">
        <v>4737.832</v>
      </c>
    </row>
    <row r="595">
      <c r="A595" s="4" t="n">
        <v>43965</v>
      </c>
      <c r="B595" t="n">
        <v>101.285</v>
      </c>
      <c r="C595" t="n">
        <v>3358.037</v>
      </c>
      <c r="D595" t="n">
        <v>285.8</v>
      </c>
      <c r="E595" t="n">
        <v>938.154</v>
      </c>
      <c r="F595" t="n">
        <v>11.205</v>
      </c>
      <c r="G595" t="n">
        <v>4694.481</v>
      </c>
    </row>
    <row r="596">
      <c r="A596" s="4" t="n">
        <v>43966</v>
      </c>
      <c r="B596" t="n">
        <v>47.175</v>
      </c>
      <c r="C596" t="n">
        <v>3288.615</v>
      </c>
      <c r="D596" t="n">
        <v>292.9</v>
      </c>
      <c r="E596" t="n">
        <v>951.794</v>
      </c>
      <c r="F596" t="n">
        <v>11.024</v>
      </c>
      <c r="G596" t="n">
        <v>4591.508</v>
      </c>
    </row>
    <row r="597">
      <c r="A597" s="4" t="n">
        <v>43967</v>
      </c>
      <c r="B597" t="n">
        <v>47.551</v>
      </c>
      <c r="C597" t="n">
        <v>3279.353</v>
      </c>
      <c r="D597" t="n">
        <v>304.9</v>
      </c>
      <c r="E597" t="n">
        <v>941.149</v>
      </c>
      <c r="F597" t="n">
        <v>10.851</v>
      </c>
      <c r="G597" t="n">
        <v>4583.804</v>
      </c>
    </row>
    <row r="598">
      <c r="A598" s="4" t="n">
        <v>43968</v>
      </c>
      <c r="B598" t="n">
        <v>101.603</v>
      </c>
      <c r="C598" t="n">
        <v>3505.853</v>
      </c>
      <c r="D598" t="n">
        <v>286.7</v>
      </c>
      <c r="E598" t="n">
        <v>934.0069999999999</v>
      </c>
      <c r="F598" t="n">
        <v>10.687</v>
      </c>
      <c r="G598" t="n">
        <v>4838.85</v>
      </c>
    </row>
    <row r="599">
      <c r="A599" s="4" t="n">
        <v>43969</v>
      </c>
      <c r="B599" t="n">
        <v>141.142</v>
      </c>
      <c r="C599" t="n">
        <v>3662.583</v>
      </c>
      <c r="D599" t="n">
        <v>251</v>
      </c>
      <c r="E599" t="n">
        <v>943.155</v>
      </c>
      <c r="F599" t="n">
        <v>10.639</v>
      </c>
      <c r="G599" t="n">
        <v>5008.519</v>
      </c>
    </row>
    <row r="600">
      <c r="A600" s="4" t="n">
        <v>43970</v>
      </c>
      <c r="B600" t="n">
        <v>122.279</v>
      </c>
      <c r="C600" t="n">
        <v>3821.124</v>
      </c>
      <c r="D600" t="n">
        <v>244.9</v>
      </c>
      <c r="E600" t="n">
        <v>921.53</v>
      </c>
      <c r="F600" t="n">
        <v>10.499</v>
      </c>
      <c r="G600" t="n">
        <v>5120.332</v>
      </c>
    </row>
    <row r="601">
      <c r="A601" s="4" t="n">
        <v>43971</v>
      </c>
      <c r="B601" t="n">
        <v>116.921</v>
      </c>
      <c r="C601" t="n">
        <v>3866.461</v>
      </c>
      <c r="D601" t="n">
        <v>270.1</v>
      </c>
      <c r="E601" t="n">
        <v>935.8099999999999</v>
      </c>
      <c r="F601" t="n">
        <v>10.459</v>
      </c>
      <c r="G601" t="n">
        <v>5199.751</v>
      </c>
    </row>
    <row r="602">
      <c r="A602" s="4" t="n">
        <v>43972</v>
      </c>
      <c r="B602" t="n">
        <v>119.853</v>
      </c>
      <c r="C602" t="n">
        <v>3832.969</v>
      </c>
      <c r="D602" t="n">
        <v>289.3</v>
      </c>
      <c r="E602" t="n">
        <v>917.866</v>
      </c>
      <c r="F602" t="n">
        <v>10.408</v>
      </c>
      <c r="G602" t="n">
        <v>5170.396</v>
      </c>
    </row>
    <row r="603">
      <c r="A603" s="4" t="n">
        <v>43973</v>
      </c>
      <c r="B603" t="n">
        <v>116.288</v>
      </c>
      <c r="C603" t="n">
        <v>3783.924</v>
      </c>
      <c r="D603" t="n">
        <v>283</v>
      </c>
      <c r="E603" t="n">
        <v>921.968</v>
      </c>
      <c r="F603" t="n">
        <v>10.306</v>
      </c>
      <c r="G603" t="n">
        <v>5115.486</v>
      </c>
    </row>
    <row r="604">
      <c r="A604" s="4" t="n">
        <v>43974</v>
      </c>
      <c r="B604" t="n">
        <v>102.131</v>
      </c>
      <c r="C604" t="n">
        <v>3843.341</v>
      </c>
      <c r="D604" t="n">
        <v>315.3</v>
      </c>
      <c r="E604" t="n">
        <v>927.566</v>
      </c>
      <c r="F604" t="n">
        <v>10.056</v>
      </c>
      <c r="G604" t="n">
        <v>5198.394</v>
      </c>
    </row>
    <row r="605">
      <c r="A605" s="4" t="n">
        <v>43975</v>
      </c>
      <c r="B605" t="n">
        <v>115.236</v>
      </c>
      <c r="C605" t="n">
        <v>3919.695</v>
      </c>
      <c r="D605" t="n">
        <v>315.6</v>
      </c>
      <c r="E605" t="n">
        <v>972.575</v>
      </c>
      <c r="F605" t="n">
        <v>10.235</v>
      </c>
      <c r="G605" t="n">
        <v>5333.341</v>
      </c>
    </row>
    <row r="606">
      <c r="A606" s="4" t="n">
        <v>43976</v>
      </c>
      <c r="B606" t="n">
        <v>115.81</v>
      </c>
      <c r="C606" t="n">
        <v>3984.474</v>
      </c>
      <c r="D606" t="n">
        <v>287.6</v>
      </c>
      <c r="E606" t="n">
        <v>945.05</v>
      </c>
      <c r="F606" t="n">
        <v>10.15</v>
      </c>
      <c r="G606" t="n">
        <v>5343.084</v>
      </c>
    </row>
    <row r="607">
      <c r="A607" s="4" t="n">
        <v>43977</v>
      </c>
      <c r="B607" t="n">
        <v>122.093</v>
      </c>
      <c r="C607" t="n">
        <v>4012.2</v>
      </c>
      <c r="D607" t="n">
        <v>284.4</v>
      </c>
      <c r="E607" t="n">
        <v>983.901</v>
      </c>
      <c r="F607" t="n">
        <v>10.138</v>
      </c>
      <c r="G607" t="n">
        <v>5412.732</v>
      </c>
    </row>
    <row r="608">
      <c r="A608" s="4" t="n">
        <v>43978</v>
      </c>
      <c r="B608" t="n">
        <v>119.91</v>
      </c>
      <c r="C608" t="n">
        <v>4039.216</v>
      </c>
      <c r="D608" t="n">
        <v>300.3</v>
      </c>
      <c r="E608" t="n">
        <v>967.586</v>
      </c>
      <c r="F608" t="n">
        <v>10.121</v>
      </c>
      <c r="G608" t="n">
        <v>5437.133</v>
      </c>
    </row>
    <row r="609">
      <c r="A609" s="4" t="n">
        <v>43979</v>
      </c>
      <c r="B609" t="n">
        <v>123.544</v>
      </c>
      <c r="C609" t="n">
        <v>4037.694</v>
      </c>
      <c r="D609" t="n">
        <v>305.5</v>
      </c>
      <c r="E609" t="n">
        <v>970.314</v>
      </c>
      <c r="F609" t="n">
        <v>10.068</v>
      </c>
      <c r="G609" t="n">
        <v>5447.12</v>
      </c>
    </row>
    <row r="610">
      <c r="A610" s="4" t="n">
        <v>43980</v>
      </c>
      <c r="B610" t="n">
        <v>122.692</v>
      </c>
      <c r="C610" t="n">
        <v>4015.836</v>
      </c>
      <c r="D610" t="n">
        <v>292.1</v>
      </c>
      <c r="E610" t="n">
        <v>969.019</v>
      </c>
      <c r="F610" t="n">
        <v>9.91</v>
      </c>
      <c r="G610" t="n">
        <v>5409.557</v>
      </c>
    </row>
    <row r="611">
      <c r="A611" s="4" t="n">
        <v>43981</v>
      </c>
      <c r="B611" t="n">
        <v>122.924</v>
      </c>
      <c r="C611" t="n">
        <v>4038.222</v>
      </c>
      <c r="D611" t="n">
        <v>303.7</v>
      </c>
      <c r="E611" t="n">
        <v>955.456</v>
      </c>
      <c r="F611" t="n">
        <v>9.965</v>
      </c>
      <c r="G611" t="n">
        <v>5430.267</v>
      </c>
    </row>
    <row r="612">
      <c r="A612" s="4" t="n">
        <v>43982</v>
      </c>
      <c r="B612" t="n">
        <v>124.551</v>
      </c>
      <c r="C612" t="n">
        <v>4135.548</v>
      </c>
      <c r="D612" t="n">
        <v>305.2</v>
      </c>
      <c r="E612" t="n">
        <v>909.088</v>
      </c>
      <c r="F612" t="n">
        <v>9.994</v>
      </c>
      <c r="G612" t="n">
        <v>5484.381</v>
      </c>
    </row>
    <row r="613">
      <c r="A613" s="4" t="n">
        <v>43983</v>
      </c>
      <c r="B613" t="n">
        <v>131.177</v>
      </c>
      <c r="C613" t="n">
        <v>4115.903</v>
      </c>
      <c r="D613" t="n">
        <v>311.2</v>
      </c>
      <c r="E613" t="n">
        <v>986.528</v>
      </c>
      <c r="F613" t="n">
        <v>9.994999999999999</v>
      </c>
      <c r="G613" t="n">
        <v>5554.803</v>
      </c>
    </row>
    <row r="614">
      <c r="A614" s="4" t="n">
        <v>43984</v>
      </c>
      <c r="B614" t="n">
        <v>130.762</v>
      </c>
      <c r="C614" t="n">
        <v>4113.315</v>
      </c>
      <c r="D614" t="n">
        <v>309.9</v>
      </c>
      <c r="E614" t="n">
        <v>1008.847</v>
      </c>
      <c r="F614" t="n">
        <v>9.968999999999999</v>
      </c>
      <c r="G614" t="n">
        <v>5572.793</v>
      </c>
    </row>
    <row r="615">
      <c r="A615" s="4" t="n">
        <v>43985</v>
      </c>
      <c r="B615" t="n">
        <v>130.457</v>
      </c>
      <c r="C615" t="n">
        <v>4118.314</v>
      </c>
      <c r="D615" t="n">
        <v>300.9</v>
      </c>
      <c r="E615" t="n">
        <v>1016.089</v>
      </c>
      <c r="F615" t="n">
        <v>9.945</v>
      </c>
      <c r="G615" t="n">
        <v>5575.705</v>
      </c>
    </row>
    <row r="616">
      <c r="A616" s="4" t="n">
        <v>43986</v>
      </c>
      <c r="B616" t="n">
        <v>126.295</v>
      </c>
      <c r="C616" t="n">
        <v>4118.289</v>
      </c>
      <c r="D616" t="n">
        <v>309</v>
      </c>
      <c r="E616" t="n">
        <v>1047.627</v>
      </c>
      <c r="F616" t="n">
        <v>9.929</v>
      </c>
      <c r="G616" t="n">
        <v>5611.14</v>
      </c>
    </row>
    <row r="617">
      <c r="A617" s="4" t="n">
        <v>43987</v>
      </c>
      <c r="B617" t="n">
        <v>125.153</v>
      </c>
      <c r="C617" t="n">
        <v>4108.614</v>
      </c>
      <c r="D617" t="n">
        <v>291.4</v>
      </c>
      <c r="E617" t="n">
        <v>1036.878</v>
      </c>
      <c r="F617" t="n">
        <v>9.929</v>
      </c>
      <c r="G617" t="n">
        <v>5571.974</v>
      </c>
    </row>
    <row r="618">
      <c r="A618" s="4" t="n">
        <v>43988</v>
      </c>
      <c r="B618" t="n">
        <v>113.604</v>
      </c>
      <c r="C618" t="n">
        <v>4019.419</v>
      </c>
      <c r="D618" t="n">
        <v>283.1</v>
      </c>
      <c r="E618" t="n">
        <v>1033.654</v>
      </c>
      <c r="F618" t="n">
        <v>9.965</v>
      </c>
      <c r="G618" t="n">
        <v>5459.742</v>
      </c>
    </row>
    <row r="619">
      <c r="A619" s="4" t="n">
        <v>43989</v>
      </c>
      <c r="B619" t="n">
        <v>120.782</v>
      </c>
      <c r="C619" t="n">
        <v>4014.835</v>
      </c>
      <c r="D619" t="n">
        <v>274.9</v>
      </c>
      <c r="E619" t="n">
        <v>1038.124</v>
      </c>
      <c r="F619" t="n">
        <v>9.561</v>
      </c>
      <c r="G619" t="n">
        <v>5458.202</v>
      </c>
    </row>
    <row r="620">
      <c r="A620" s="4" t="n">
        <v>43990</v>
      </c>
      <c r="B620" t="n">
        <v>125.781</v>
      </c>
      <c r="C620" t="n">
        <v>4015.759</v>
      </c>
      <c r="D620" t="n">
        <v>295.4</v>
      </c>
      <c r="E620" t="n">
        <v>1065.762</v>
      </c>
      <c r="F620" t="n">
        <v>9.930999999999999</v>
      </c>
      <c r="G620" t="n">
        <v>5512.633</v>
      </c>
    </row>
    <row r="621">
      <c r="A621" s="4" t="n">
        <v>43991</v>
      </c>
      <c r="B621" t="n">
        <v>124.974</v>
      </c>
      <c r="C621" t="n">
        <v>4019.187</v>
      </c>
      <c r="D621" t="n">
        <v>300.2</v>
      </c>
      <c r="E621" t="n">
        <v>1056.027</v>
      </c>
      <c r="F621" t="n">
        <v>9.901</v>
      </c>
      <c r="G621" t="n">
        <v>5510.289</v>
      </c>
    </row>
    <row r="622">
      <c r="A622" s="4" t="n">
        <v>43992</v>
      </c>
      <c r="B622" t="n">
        <v>129.38</v>
      </c>
      <c r="C622" t="n">
        <v>4012.99</v>
      </c>
      <c r="D622" t="n">
        <v>293.9</v>
      </c>
      <c r="E622" t="n">
        <v>1036.646</v>
      </c>
      <c r="F622" t="n">
        <v>9.872999999999999</v>
      </c>
      <c r="G622" t="n">
        <v>5482.789</v>
      </c>
    </row>
    <row r="623">
      <c r="A623" s="4" t="n">
        <v>43993</v>
      </c>
      <c r="B623" t="n">
        <v>135.253</v>
      </c>
      <c r="C623" t="n">
        <v>4006.1</v>
      </c>
      <c r="D623" t="n">
        <v>274.9</v>
      </c>
      <c r="E623" t="n">
        <v>1066.311</v>
      </c>
      <c r="F623" t="n">
        <v>7.378</v>
      </c>
      <c r="G623" t="n">
        <v>5489.942</v>
      </c>
    </row>
    <row r="624">
      <c r="A624" s="4" t="n">
        <v>43994</v>
      </c>
      <c r="B624" t="n">
        <v>127.328</v>
      </c>
      <c r="C624" t="n">
        <v>3920.421</v>
      </c>
      <c r="D624" t="n">
        <v>300.9</v>
      </c>
      <c r="E624" t="n">
        <v>1067.56</v>
      </c>
      <c r="F624" t="n">
        <v>6.582</v>
      </c>
      <c r="G624" t="n">
        <v>5422.791</v>
      </c>
    </row>
    <row r="625">
      <c r="A625" s="4" t="n">
        <v>43995</v>
      </c>
      <c r="B625" t="n">
        <v>118.789</v>
      </c>
      <c r="C625" t="n">
        <v>3884.546</v>
      </c>
      <c r="D625" t="n">
        <v>271.4</v>
      </c>
      <c r="E625" t="n">
        <v>992.276</v>
      </c>
      <c r="F625" t="n">
        <v>9.632</v>
      </c>
      <c r="G625" t="n">
        <v>5276.643</v>
      </c>
    </row>
    <row r="626">
      <c r="A626" s="4" t="n">
        <v>43996</v>
      </c>
      <c r="B626" t="n">
        <v>117.724</v>
      </c>
      <c r="C626" t="n">
        <v>3910.31</v>
      </c>
      <c r="D626" t="n">
        <v>290.8</v>
      </c>
      <c r="E626" t="n">
        <v>966.918</v>
      </c>
      <c r="F626" t="n">
        <v>10.024</v>
      </c>
      <c r="G626" t="n">
        <v>5295.776</v>
      </c>
    </row>
    <row r="627">
      <c r="A627" s="4" t="n">
        <v>43997</v>
      </c>
      <c r="B627" t="n">
        <v>125.557</v>
      </c>
      <c r="C627" t="n">
        <v>3903.342</v>
      </c>
      <c r="D627" t="n">
        <v>250.1</v>
      </c>
      <c r="E627" t="n">
        <v>960.049</v>
      </c>
      <c r="F627" t="n">
        <v>9.960000000000001</v>
      </c>
      <c r="G627" t="n">
        <v>5249.008</v>
      </c>
    </row>
    <row r="628">
      <c r="A628" s="4" t="n">
        <v>43998</v>
      </c>
      <c r="B628" t="n">
        <v>127.561</v>
      </c>
      <c r="C628" t="n">
        <v>3967.772</v>
      </c>
      <c r="D628" t="n">
        <v>251.3</v>
      </c>
      <c r="E628" t="n">
        <v>954.574</v>
      </c>
      <c r="F628" t="n">
        <v>9.858000000000001</v>
      </c>
      <c r="G628" t="n">
        <v>5311.065</v>
      </c>
    </row>
    <row r="629">
      <c r="A629" s="4" t="n">
        <v>43999</v>
      </c>
      <c r="B629" t="n">
        <v>125.033</v>
      </c>
      <c r="C629" t="n">
        <v>3984.59</v>
      </c>
      <c r="D629" t="n">
        <v>260.2</v>
      </c>
      <c r="E629" t="n">
        <v>1001.392</v>
      </c>
      <c r="F629" t="n">
        <v>9.784000000000001</v>
      </c>
      <c r="G629" t="n">
        <v>5380.999</v>
      </c>
    </row>
    <row r="630">
      <c r="A630" s="4" t="n">
        <v>44000</v>
      </c>
      <c r="B630" t="n">
        <v>125.574</v>
      </c>
      <c r="C630" t="n">
        <v>3944.036</v>
      </c>
      <c r="D630" t="n">
        <v>257</v>
      </c>
      <c r="E630" t="n">
        <v>988.004</v>
      </c>
      <c r="F630" t="n">
        <v>9.771000000000001</v>
      </c>
      <c r="G630" t="n">
        <v>5324.385</v>
      </c>
    </row>
    <row r="631">
      <c r="A631" s="4" t="n">
        <v>44001</v>
      </c>
      <c r="B631" t="n">
        <v>125.58</v>
      </c>
      <c r="C631" t="n">
        <v>3989.238</v>
      </c>
      <c r="D631" t="n">
        <v>260.2</v>
      </c>
      <c r="E631" t="n">
        <v>995.473</v>
      </c>
      <c r="F631" t="n">
        <v>9.603999999999999</v>
      </c>
      <c r="G631" t="n">
        <v>5380.095</v>
      </c>
    </row>
    <row r="632">
      <c r="A632" s="4" t="n">
        <v>44002</v>
      </c>
      <c r="B632" t="n">
        <v>124.143</v>
      </c>
      <c r="C632" t="n">
        <v>4003.494</v>
      </c>
      <c r="D632" t="n">
        <v>260.2</v>
      </c>
      <c r="E632" t="n">
        <v>972.05</v>
      </c>
      <c r="F632" t="n">
        <v>9.836</v>
      </c>
      <c r="G632" t="n">
        <v>5369.723</v>
      </c>
    </row>
    <row r="633">
      <c r="A633" s="4" t="n">
        <v>44003</v>
      </c>
      <c r="B633" t="n">
        <v>113.857</v>
      </c>
      <c r="C633" t="n">
        <v>4007.999</v>
      </c>
      <c r="D633" t="n">
        <v>255.4</v>
      </c>
      <c r="E633" t="n">
        <v>973.1</v>
      </c>
      <c r="F633" t="n">
        <v>9.816000000000001</v>
      </c>
      <c r="G633" t="n">
        <v>5360.172</v>
      </c>
    </row>
    <row r="634">
      <c r="A634" s="4" t="n">
        <v>44004</v>
      </c>
      <c r="B634" t="n">
        <v>125.551</v>
      </c>
      <c r="C634" t="n">
        <v>4002.605</v>
      </c>
      <c r="D634" t="n">
        <v>266.1</v>
      </c>
      <c r="E634" t="n">
        <v>987.006</v>
      </c>
      <c r="F634" t="n">
        <v>9.715999999999999</v>
      </c>
      <c r="G634" t="n">
        <v>5390.978</v>
      </c>
    </row>
    <row r="635">
      <c r="A635" s="4" t="n">
        <v>44005</v>
      </c>
      <c r="B635" t="n">
        <v>126.362</v>
      </c>
      <c r="C635" t="n">
        <v>4012.675</v>
      </c>
      <c r="D635" t="n">
        <v>278.3</v>
      </c>
      <c r="E635" t="n">
        <v>988.651</v>
      </c>
      <c r="F635" t="n">
        <v>9.782</v>
      </c>
      <c r="G635" t="n">
        <v>5415.77</v>
      </c>
    </row>
    <row r="636">
      <c r="A636" s="4" t="n">
        <v>44006</v>
      </c>
      <c r="B636" t="n">
        <v>118.059</v>
      </c>
      <c r="C636" t="n">
        <v>4000.056</v>
      </c>
      <c r="D636" t="n">
        <v>269.1</v>
      </c>
      <c r="E636" t="n">
        <v>965.6799999999999</v>
      </c>
      <c r="F636" t="n">
        <v>9.795999999999999</v>
      </c>
      <c r="G636" t="n">
        <v>5362.691</v>
      </c>
    </row>
    <row r="637">
      <c r="A637" s="4" t="n">
        <v>44007</v>
      </c>
      <c r="B637" t="n">
        <v>123.391</v>
      </c>
      <c r="C637" t="n">
        <v>4002.076</v>
      </c>
      <c r="D637" t="n">
        <v>264.9</v>
      </c>
      <c r="E637" t="n">
        <v>1001.18</v>
      </c>
      <c r="F637" t="n">
        <v>9.747</v>
      </c>
      <c r="G637" t="n">
        <v>5401.294</v>
      </c>
    </row>
    <row r="638">
      <c r="A638" s="4" t="n">
        <v>44008</v>
      </c>
      <c r="B638" t="n">
        <v>122.529</v>
      </c>
      <c r="C638" t="n">
        <v>4003.482</v>
      </c>
      <c r="D638" t="n">
        <v>260.1</v>
      </c>
      <c r="E638" t="n">
        <v>1027.62</v>
      </c>
      <c r="F638" t="n">
        <v>9.837</v>
      </c>
      <c r="G638" t="n">
        <v>5423.568</v>
      </c>
    </row>
    <row r="639">
      <c r="A639" s="4" t="n">
        <v>44009</v>
      </c>
      <c r="B639" t="n">
        <v>118.785</v>
      </c>
      <c r="C639" t="n">
        <v>4006.681</v>
      </c>
      <c r="D639" t="n">
        <v>265.9</v>
      </c>
      <c r="E639" t="n">
        <v>1037.961</v>
      </c>
      <c r="F639" t="n">
        <v>9.865</v>
      </c>
      <c r="G639" t="n">
        <v>5439.192</v>
      </c>
    </row>
    <row r="640">
      <c r="A640" s="4" t="n">
        <v>44010</v>
      </c>
      <c r="B640" t="n">
        <v>115.464</v>
      </c>
      <c r="C640" t="n">
        <v>4017.506</v>
      </c>
      <c r="D640" t="n">
        <v>268.2</v>
      </c>
      <c r="E640" t="n">
        <v>1044.48</v>
      </c>
      <c r="F640" t="n">
        <v>9.797000000000001</v>
      </c>
      <c r="G640" t="n">
        <v>5455.447</v>
      </c>
    </row>
    <row r="641">
      <c r="A641" s="4" t="n">
        <v>44011</v>
      </c>
      <c r="B641" t="n">
        <v>122.435</v>
      </c>
      <c r="C641" t="n">
        <v>4020.344</v>
      </c>
      <c r="D641" t="n">
        <v>275.4</v>
      </c>
      <c r="E641" t="n">
        <v>1060.584</v>
      </c>
      <c r="F641" t="n">
        <v>9.833</v>
      </c>
      <c r="G641" t="n">
        <v>5488.596</v>
      </c>
    </row>
    <row r="642">
      <c r="A642" s="4" t="n">
        <v>44012</v>
      </c>
      <c r="B642" t="n">
        <v>124.109</v>
      </c>
      <c r="C642" t="n">
        <v>4024.88</v>
      </c>
      <c r="D642" t="n">
        <v>270.1</v>
      </c>
      <c r="E642" t="n">
        <v>1038.602</v>
      </c>
      <c r="F642" t="n">
        <v>9.811</v>
      </c>
      <c r="G642" t="n">
        <v>5467.502</v>
      </c>
    </row>
    <row r="643">
      <c r="A643" s="4" t="n">
        <v>44013</v>
      </c>
      <c r="B643" t="n">
        <v>120.212</v>
      </c>
      <c r="C643" t="n">
        <v>4027.357</v>
      </c>
      <c r="D643" t="n">
        <v>273.7</v>
      </c>
      <c r="E643" t="n">
        <v>1028.898</v>
      </c>
      <c r="F643" t="n">
        <v>9.707000000000001</v>
      </c>
      <c r="G643" t="n">
        <v>5459.874</v>
      </c>
    </row>
    <row r="644">
      <c r="A644" s="4" t="n">
        <v>44014</v>
      </c>
      <c r="B644" t="n">
        <v>98.69199999999999</v>
      </c>
      <c r="C644" t="n">
        <v>4010.808</v>
      </c>
      <c r="D644" t="n">
        <v>280.6</v>
      </c>
      <c r="E644" t="n">
        <v>997.708</v>
      </c>
      <c r="F644" t="n">
        <v>9.787000000000001</v>
      </c>
      <c r="G644" t="n">
        <v>5397.595</v>
      </c>
    </row>
    <row r="645">
      <c r="A645" s="4" t="n">
        <v>44015</v>
      </c>
      <c r="B645" t="n">
        <v>124.786</v>
      </c>
      <c r="C645" t="n">
        <v>4006.147</v>
      </c>
      <c r="D645" t="n">
        <v>267</v>
      </c>
      <c r="E645" t="n">
        <v>1066.081</v>
      </c>
      <c r="F645" t="n">
        <v>9.448</v>
      </c>
      <c r="G645" t="n">
        <v>5473.462</v>
      </c>
    </row>
    <row r="646">
      <c r="A646" s="4" t="n">
        <v>44016</v>
      </c>
      <c r="B646" t="n">
        <v>123.589</v>
      </c>
      <c r="C646" t="n">
        <v>4018.324</v>
      </c>
      <c r="D646" t="n">
        <v>271</v>
      </c>
      <c r="E646" t="n">
        <v>1088.525</v>
      </c>
      <c r="F646" t="n">
        <v>9.173</v>
      </c>
      <c r="G646" t="n">
        <v>5510.611</v>
      </c>
    </row>
    <row r="647">
      <c r="A647" s="4" t="n">
        <v>44017</v>
      </c>
      <c r="B647" t="n">
        <v>113.014</v>
      </c>
      <c r="C647" t="n">
        <v>4024.204</v>
      </c>
      <c r="D647" t="n">
        <v>272.6</v>
      </c>
      <c r="E647" t="n">
        <v>1076.265</v>
      </c>
      <c r="F647" t="n">
        <v>9.178000000000001</v>
      </c>
      <c r="G647" t="n">
        <v>5495.261</v>
      </c>
    </row>
    <row r="648">
      <c r="A648" s="4" t="n">
        <v>44018</v>
      </c>
      <c r="B648" t="n">
        <v>122.447</v>
      </c>
      <c r="C648" t="n">
        <v>4027.7</v>
      </c>
      <c r="D648" t="n">
        <v>281.3</v>
      </c>
      <c r="E648" t="n">
        <v>1106.087</v>
      </c>
      <c r="F648" t="n">
        <v>9.179</v>
      </c>
      <c r="G648" t="n">
        <v>5546.713</v>
      </c>
    </row>
    <row r="649">
      <c r="A649" s="4" t="n">
        <v>44019</v>
      </c>
      <c r="B649" t="n">
        <v>123.1</v>
      </c>
      <c r="C649" t="n">
        <v>4076.928</v>
      </c>
      <c r="D649" t="n">
        <v>275.5</v>
      </c>
      <c r="E649" t="n">
        <v>1091.69</v>
      </c>
      <c r="F649" t="n">
        <v>9.536</v>
      </c>
      <c r="G649" t="n">
        <v>5576.754</v>
      </c>
    </row>
    <row r="650">
      <c r="A650" s="4" t="n">
        <v>44020</v>
      </c>
      <c r="B650" t="n">
        <v>124.582</v>
      </c>
      <c r="C650" t="n">
        <v>4104.451</v>
      </c>
      <c r="D650" t="n">
        <v>270.3</v>
      </c>
      <c r="E650" t="n">
        <v>1088.944</v>
      </c>
      <c r="F650" t="n">
        <v>9.601000000000001</v>
      </c>
      <c r="G650" t="n">
        <v>5597.878</v>
      </c>
    </row>
    <row r="651">
      <c r="A651" s="4" t="n">
        <v>44021</v>
      </c>
      <c r="B651" t="n">
        <v>126.473</v>
      </c>
      <c r="C651" t="n">
        <v>4043.528</v>
      </c>
      <c r="D651" t="n">
        <v>291</v>
      </c>
      <c r="E651" t="n">
        <v>1090.989</v>
      </c>
      <c r="F651" t="n">
        <v>9.609999999999999</v>
      </c>
      <c r="G651" t="n">
        <v>5561.6</v>
      </c>
    </row>
    <row r="652">
      <c r="A652" s="4" t="n">
        <v>44022</v>
      </c>
      <c r="B652" t="n">
        <v>124.462</v>
      </c>
      <c r="C652" t="n">
        <v>4068.573</v>
      </c>
      <c r="D652" t="n">
        <v>287.9</v>
      </c>
      <c r="E652" t="n">
        <v>1095.177</v>
      </c>
      <c r="F652" t="n">
        <v>9.587999999999999</v>
      </c>
      <c r="G652" t="n">
        <v>5585.7</v>
      </c>
    </row>
    <row r="653">
      <c r="A653" s="4" t="n">
        <v>44023</v>
      </c>
      <c r="B653" t="n">
        <v>129.131</v>
      </c>
      <c r="C653" t="n">
        <v>4105.781</v>
      </c>
      <c r="D653" t="n">
        <v>295.7</v>
      </c>
      <c r="E653" t="n">
        <v>1094.626</v>
      </c>
      <c r="F653" t="n">
        <v>9.384</v>
      </c>
      <c r="G653" t="n">
        <v>5634.622</v>
      </c>
    </row>
    <row r="654">
      <c r="A654" s="4" t="n">
        <v>44024</v>
      </c>
      <c r="B654" t="n">
        <v>88.458</v>
      </c>
      <c r="C654" t="n">
        <v>4114.762</v>
      </c>
      <c r="D654" t="n">
        <v>297.2</v>
      </c>
      <c r="E654" t="n">
        <v>1103.813</v>
      </c>
      <c r="F654" t="n">
        <v>9.503</v>
      </c>
      <c r="G654" t="n">
        <v>5613.736</v>
      </c>
    </row>
    <row r="655">
      <c r="A655" s="4" t="n">
        <v>44025</v>
      </c>
      <c r="B655" t="n">
        <v>133.408</v>
      </c>
      <c r="C655" t="n">
        <v>4113.359</v>
      </c>
      <c r="D655" t="n">
        <v>292.4</v>
      </c>
      <c r="E655" t="n">
        <v>1073.831</v>
      </c>
      <c r="F655" t="n">
        <v>9.577</v>
      </c>
      <c r="G655" t="n">
        <v>5622.575</v>
      </c>
    </row>
    <row r="656">
      <c r="A656" s="4" t="n">
        <v>44026</v>
      </c>
      <c r="B656" t="n">
        <v>127.8</v>
      </c>
      <c r="C656" t="n">
        <v>4073.733</v>
      </c>
      <c r="D656" t="n">
        <v>295.2</v>
      </c>
      <c r="E656" t="n">
        <v>1104.952</v>
      </c>
      <c r="F656" t="n">
        <v>9.661</v>
      </c>
      <c r="G656" t="n">
        <v>5611.346</v>
      </c>
    </row>
    <row r="657">
      <c r="A657" s="4" t="n">
        <v>44027</v>
      </c>
      <c r="B657" t="n">
        <v>121.82</v>
      </c>
      <c r="C657" t="n">
        <v>3930.018</v>
      </c>
      <c r="D657" t="n">
        <v>291.7</v>
      </c>
      <c r="E657" t="n">
        <v>1025.319</v>
      </c>
      <c r="F657" t="n">
        <v>9.617000000000001</v>
      </c>
      <c r="G657" t="n">
        <v>5378.474</v>
      </c>
    </row>
    <row r="658">
      <c r="A658" s="4" t="n">
        <v>44028</v>
      </c>
      <c r="B658" t="n">
        <v>122.062</v>
      </c>
      <c r="C658" t="n">
        <v>3818.076</v>
      </c>
      <c r="D658" t="n">
        <v>290.1</v>
      </c>
      <c r="E658" t="n">
        <v>1088.888</v>
      </c>
      <c r="F658" t="n">
        <v>9.602</v>
      </c>
      <c r="G658" t="n">
        <v>5328.728</v>
      </c>
    </row>
    <row r="659">
      <c r="A659" s="4" t="n">
        <v>44029</v>
      </c>
      <c r="B659" t="n">
        <v>132.367</v>
      </c>
      <c r="C659" t="n">
        <v>4002.003</v>
      </c>
      <c r="D659" t="n">
        <v>270.9</v>
      </c>
      <c r="E659" t="n">
        <v>1060.351</v>
      </c>
      <c r="F659" t="n">
        <v>9.625</v>
      </c>
      <c r="G659" t="n">
        <v>5475.246</v>
      </c>
    </row>
    <row r="660">
      <c r="A660" s="4" t="n">
        <v>44030</v>
      </c>
      <c r="B660" t="n">
        <v>130.309</v>
      </c>
      <c r="C660" t="n">
        <v>4025.719</v>
      </c>
      <c r="D660" t="n">
        <v>269.4</v>
      </c>
      <c r="E660" t="n">
        <v>1063.316</v>
      </c>
      <c r="F660" t="n">
        <v>9.603999999999999</v>
      </c>
      <c r="G660" t="n">
        <v>5498.348</v>
      </c>
    </row>
    <row r="661">
      <c r="A661" s="4" t="n">
        <v>44031</v>
      </c>
      <c r="B661" t="n">
        <v>129.765</v>
      </c>
      <c r="C661" t="n">
        <v>4006.299</v>
      </c>
      <c r="D661" t="n">
        <v>269.2</v>
      </c>
      <c r="E661" t="n">
        <v>1024.799</v>
      </c>
      <c r="F661" t="n">
        <v>9.574</v>
      </c>
      <c r="G661" t="n">
        <v>5439.637</v>
      </c>
    </row>
    <row r="662">
      <c r="A662" s="4" t="n">
        <v>44032</v>
      </c>
      <c r="B662" t="n">
        <v>129.442</v>
      </c>
      <c r="C662" t="n">
        <v>4011.33</v>
      </c>
      <c r="D662" t="n">
        <v>269.7</v>
      </c>
      <c r="E662" t="n">
        <v>1042.903</v>
      </c>
      <c r="F662" t="n">
        <v>9.367000000000001</v>
      </c>
      <c r="G662" t="n">
        <v>5462.742</v>
      </c>
    </row>
    <row r="663">
      <c r="A663" s="4" t="n">
        <v>44033</v>
      </c>
      <c r="B663" t="n">
        <v>139.198</v>
      </c>
      <c r="C663" t="n">
        <v>4034.623</v>
      </c>
      <c r="D663" t="n">
        <v>279.8</v>
      </c>
      <c r="E663" t="n">
        <v>1050.913</v>
      </c>
      <c r="F663" t="n">
        <v>9.475</v>
      </c>
      <c r="G663" t="n">
        <v>5514.009</v>
      </c>
    </row>
    <row r="664">
      <c r="A664" s="4" t="n">
        <v>44034</v>
      </c>
      <c r="B664" t="n">
        <v>129.736</v>
      </c>
      <c r="C664" t="n">
        <v>4041.566</v>
      </c>
      <c r="D664" t="n">
        <v>294.7</v>
      </c>
      <c r="E664" t="n">
        <v>1047.282</v>
      </c>
      <c r="F664" t="n">
        <v>9.422000000000001</v>
      </c>
      <c r="G664" t="n">
        <v>5522.706</v>
      </c>
    </row>
    <row r="665">
      <c r="A665" s="4" t="n">
        <v>44035</v>
      </c>
      <c r="B665" t="n">
        <v>130.005</v>
      </c>
      <c r="C665" t="n">
        <v>4065.905</v>
      </c>
      <c r="D665" t="n">
        <v>283.9</v>
      </c>
      <c r="E665" t="n">
        <v>1113.389</v>
      </c>
      <c r="F665" t="n">
        <v>9.382</v>
      </c>
      <c r="G665" t="n">
        <v>5602.581</v>
      </c>
    </row>
    <row r="666">
      <c r="A666" s="4" t="n">
        <v>44036</v>
      </c>
      <c r="B666" t="n">
        <v>129.211</v>
      </c>
      <c r="C666" t="n">
        <v>4097.751</v>
      </c>
      <c r="D666" t="n">
        <v>262.9</v>
      </c>
      <c r="E666" t="n">
        <v>1100.631</v>
      </c>
      <c r="F666" t="n">
        <v>9.494999999999999</v>
      </c>
      <c r="G666" t="n">
        <v>5599.988</v>
      </c>
    </row>
    <row r="667">
      <c r="A667" s="4" t="n">
        <v>44037</v>
      </c>
      <c r="B667" t="n">
        <v>127.781</v>
      </c>
      <c r="C667" t="n">
        <v>4089.582</v>
      </c>
      <c r="D667" t="n">
        <v>259.5</v>
      </c>
      <c r="E667" t="n">
        <v>1069.334</v>
      </c>
      <c r="F667" t="n">
        <v>9.589</v>
      </c>
      <c r="G667" t="n">
        <v>5555.786</v>
      </c>
    </row>
    <row r="668">
      <c r="A668" s="4" t="n">
        <v>44038</v>
      </c>
      <c r="B668" t="n">
        <v>118.263</v>
      </c>
      <c r="C668" t="n">
        <v>4053.105</v>
      </c>
      <c r="D668" t="n">
        <v>260</v>
      </c>
      <c r="E668" t="n">
        <v>1043.424</v>
      </c>
      <c r="F668" t="n">
        <v>9.526999999999999</v>
      </c>
      <c r="G668" t="n">
        <v>5484.319</v>
      </c>
    </row>
    <row r="669">
      <c r="A669" s="4" t="n">
        <v>44039</v>
      </c>
      <c r="B669" t="n">
        <v>119.735</v>
      </c>
      <c r="C669" t="n">
        <v>4047.437</v>
      </c>
      <c r="D669" t="n">
        <v>266.5</v>
      </c>
      <c r="E669" t="n">
        <v>1078.195</v>
      </c>
      <c r="F669" t="n">
        <v>9.346</v>
      </c>
      <c r="G669" t="n">
        <v>5521.213</v>
      </c>
    </row>
    <row r="670">
      <c r="A670" s="4" t="n">
        <v>44040</v>
      </c>
      <c r="B670" t="n">
        <v>119.597</v>
      </c>
      <c r="C670" t="n">
        <v>4069.374</v>
      </c>
      <c r="D670" t="n">
        <v>261.4</v>
      </c>
      <c r="E670" t="n">
        <v>1071.825</v>
      </c>
      <c r="F670" t="n">
        <v>9.488</v>
      </c>
      <c r="G670" t="n">
        <v>5531.684</v>
      </c>
    </row>
    <row r="671">
      <c r="A671" s="4" t="n">
        <v>44041</v>
      </c>
      <c r="B671" t="n">
        <v>114.402</v>
      </c>
      <c r="C671" t="n">
        <v>4075.083</v>
      </c>
      <c r="D671" t="n">
        <v>271.2</v>
      </c>
      <c r="E671" t="n">
        <v>1066.121</v>
      </c>
      <c r="F671" t="n">
        <v>9.590999999999999</v>
      </c>
      <c r="G671" t="n">
        <v>5536.397</v>
      </c>
    </row>
    <row r="672">
      <c r="A672" s="4" t="n">
        <v>44042</v>
      </c>
      <c r="B672" t="n">
        <v>121.587</v>
      </c>
      <c r="C672" t="n">
        <v>3891.82</v>
      </c>
      <c r="D672" t="n">
        <v>288.9</v>
      </c>
      <c r="E672" t="n">
        <v>1057.408</v>
      </c>
      <c r="F672" t="n">
        <v>9.536</v>
      </c>
      <c r="G672" t="n">
        <v>5369.251</v>
      </c>
    </row>
    <row r="673">
      <c r="A673" s="4" t="n">
        <v>44043</v>
      </c>
      <c r="B673" t="n">
        <v>122.784</v>
      </c>
      <c r="C673" t="n">
        <v>3891.591</v>
      </c>
      <c r="D673" t="n">
        <v>268</v>
      </c>
      <c r="E673" t="n">
        <v>1158.825</v>
      </c>
      <c r="F673" t="n">
        <v>9.564</v>
      </c>
      <c r="G673" t="n">
        <v>5450.764</v>
      </c>
    </row>
    <row r="674">
      <c r="A674" s="4" t="n">
        <v>44044</v>
      </c>
      <c r="B674" t="n">
        <v>117.891</v>
      </c>
      <c r="C674" t="n">
        <v>3884.801</v>
      </c>
      <c r="D674" t="n">
        <v>270.1</v>
      </c>
      <c r="E674" t="n">
        <v>1062.472</v>
      </c>
      <c r="F674" t="n">
        <v>9.553000000000001</v>
      </c>
      <c r="G674" t="n">
        <v>5344.817</v>
      </c>
    </row>
    <row r="675">
      <c r="A675" s="4" t="n">
        <v>44045</v>
      </c>
      <c r="B675" t="n">
        <v>116.411</v>
      </c>
      <c r="C675" t="n">
        <v>3873.454</v>
      </c>
      <c r="D675" t="n">
        <v>270.2</v>
      </c>
      <c r="E675" t="n">
        <v>1070.425</v>
      </c>
      <c r="F675" t="n">
        <v>9.516999999999999</v>
      </c>
      <c r="G675" t="n">
        <v>5340.007</v>
      </c>
    </row>
    <row r="676">
      <c r="A676" s="4" t="n">
        <v>44046</v>
      </c>
      <c r="B676" t="n">
        <v>117.694</v>
      </c>
      <c r="C676" t="n">
        <v>3843.299</v>
      </c>
      <c r="D676" t="n">
        <v>263.2</v>
      </c>
      <c r="E676" t="n">
        <v>1106.025</v>
      </c>
      <c r="F676" t="n">
        <v>9.478999999999999</v>
      </c>
      <c r="G676" t="n">
        <v>5339.697</v>
      </c>
    </row>
    <row r="677">
      <c r="A677" s="4" t="n">
        <v>44047</v>
      </c>
      <c r="B677" t="n">
        <v>123.193</v>
      </c>
      <c r="C677" t="n">
        <v>3803.698</v>
      </c>
      <c r="D677" t="n">
        <v>275</v>
      </c>
      <c r="E677" t="n">
        <v>1158.498</v>
      </c>
      <c r="F677" t="n">
        <v>9.443</v>
      </c>
      <c r="G677" t="n">
        <v>5369.832</v>
      </c>
    </row>
    <row r="678">
      <c r="A678" s="4" t="n">
        <v>44048</v>
      </c>
      <c r="B678" t="n">
        <v>123.721</v>
      </c>
      <c r="C678" t="n">
        <v>3813.473</v>
      </c>
      <c r="D678" t="n">
        <v>270.6</v>
      </c>
      <c r="E678" t="n">
        <v>1128.721</v>
      </c>
      <c r="F678" t="n">
        <v>9.478</v>
      </c>
      <c r="G678" t="n">
        <v>5345.993</v>
      </c>
    </row>
    <row r="679">
      <c r="A679" s="4" t="n">
        <v>44049</v>
      </c>
      <c r="B679" t="n">
        <v>126.713</v>
      </c>
      <c r="C679" t="n">
        <v>3818.963</v>
      </c>
      <c r="D679" t="n">
        <v>270.1</v>
      </c>
      <c r="E679" t="n">
        <v>1103.971</v>
      </c>
      <c r="F679" t="n">
        <v>9.460000000000001</v>
      </c>
      <c r="G679" t="n">
        <v>5329.207</v>
      </c>
    </row>
    <row r="680">
      <c r="A680" s="4" t="n">
        <v>44050</v>
      </c>
      <c r="B680" t="n">
        <v>124.835</v>
      </c>
      <c r="C680" t="n">
        <v>3758.107</v>
      </c>
      <c r="D680" t="n">
        <v>275</v>
      </c>
      <c r="E680" t="n">
        <v>1085.971</v>
      </c>
      <c r="F680" t="n">
        <v>9.558999999999999</v>
      </c>
      <c r="G680" t="n">
        <v>5253.472</v>
      </c>
    </row>
    <row r="681">
      <c r="A681" s="4" t="n">
        <v>44051</v>
      </c>
      <c r="B681" t="n">
        <v>123.804</v>
      </c>
      <c r="C681" t="n">
        <v>3747.725</v>
      </c>
      <c r="D681" t="n">
        <v>275</v>
      </c>
      <c r="E681" t="n">
        <v>1045.984</v>
      </c>
      <c r="F681" t="n">
        <v>9.497999999999999</v>
      </c>
      <c r="G681" t="n">
        <v>5202.011</v>
      </c>
    </row>
    <row r="682">
      <c r="A682" s="4" t="n">
        <v>44052</v>
      </c>
      <c r="B682" t="n">
        <v>122.973</v>
      </c>
      <c r="C682" t="n">
        <v>3782.782</v>
      </c>
      <c r="D682" t="n">
        <v>270</v>
      </c>
      <c r="E682" t="n">
        <v>1070.176</v>
      </c>
      <c r="F682" t="n">
        <v>9.384</v>
      </c>
      <c r="G682" t="n">
        <v>5255.315</v>
      </c>
    </row>
    <row r="683">
      <c r="A683" s="4" t="n">
        <v>44053</v>
      </c>
      <c r="B683" t="n">
        <v>133.423</v>
      </c>
      <c r="C683" t="n">
        <v>3808.909</v>
      </c>
      <c r="D683" t="n">
        <v>270.6</v>
      </c>
      <c r="E683" t="n">
        <v>1070.152</v>
      </c>
      <c r="F683" t="n">
        <v>8.941000000000001</v>
      </c>
      <c r="G683" t="n">
        <v>5292.025</v>
      </c>
    </row>
    <row r="684">
      <c r="A684" s="4" t="n">
        <v>44054</v>
      </c>
      <c r="B684" t="n">
        <v>135.946</v>
      </c>
      <c r="C684" t="n">
        <v>3709.997</v>
      </c>
      <c r="D684" t="n">
        <v>278</v>
      </c>
      <c r="E684" t="n">
        <v>1053.432</v>
      </c>
      <c r="F684" t="n">
        <v>9.163</v>
      </c>
      <c r="G684" t="n">
        <v>5186.538</v>
      </c>
    </row>
    <row r="685">
      <c r="A685" s="4" t="n">
        <v>44055</v>
      </c>
      <c r="B685" t="n">
        <v>131.4</v>
      </c>
      <c r="C685" t="n">
        <v>3702.349</v>
      </c>
      <c r="D685" t="n">
        <v>273</v>
      </c>
      <c r="E685" t="n">
        <v>1058.645</v>
      </c>
      <c r="F685" t="n">
        <v>9.369999999999999</v>
      </c>
      <c r="G685" t="n">
        <v>5174.764</v>
      </c>
    </row>
    <row r="686">
      <c r="A686" s="4" t="n">
        <v>44056</v>
      </c>
      <c r="B686" t="n">
        <v>136.87</v>
      </c>
      <c r="C686" t="n">
        <v>3757.407</v>
      </c>
      <c r="D686" t="n">
        <v>274.8</v>
      </c>
      <c r="E686" t="n">
        <v>1031.212</v>
      </c>
      <c r="F686" t="n">
        <v>9.512</v>
      </c>
      <c r="G686" t="n">
        <v>5209.801</v>
      </c>
    </row>
    <row r="687">
      <c r="A687" s="4" t="n">
        <v>44057</v>
      </c>
      <c r="B687" t="n">
        <v>136.731</v>
      </c>
      <c r="C687" t="n">
        <v>3865.016</v>
      </c>
      <c r="D687" t="n">
        <v>265.3</v>
      </c>
      <c r="E687" t="n">
        <v>1059.37</v>
      </c>
      <c r="F687" t="n">
        <v>9.505000000000001</v>
      </c>
      <c r="G687" t="n">
        <v>5335.922</v>
      </c>
    </row>
    <row r="688">
      <c r="A688" s="4" t="n">
        <v>44058</v>
      </c>
      <c r="B688" t="n">
        <v>133.017</v>
      </c>
      <c r="C688" t="n">
        <v>3927.369</v>
      </c>
      <c r="D688" t="n">
        <v>275.4</v>
      </c>
      <c r="E688" t="n">
        <v>1013.575</v>
      </c>
      <c r="F688" t="n">
        <v>9.519</v>
      </c>
      <c r="G688" t="n">
        <v>5358.88</v>
      </c>
    </row>
    <row r="689">
      <c r="A689" s="4" t="n">
        <v>44059</v>
      </c>
      <c r="B689" t="n">
        <v>133.77</v>
      </c>
      <c r="C689" t="n">
        <v>3982.243</v>
      </c>
      <c r="D689" t="n">
        <v>277.3</v>
      </c>
      <c r="E689" t="n">
        <v>996.4299999999999</v>
      </c>
      <c r="F689" t="n">
        <v>9.455</v>
      </c>
      <c r="G689" t="n">
        <v>5399.198</v>
      </c>
    </row>
    <row r="690">
      <c r="A690" s="4" t="n">
        <v>44060</v>
      </c>
      <c r="B690" t="n">
        <v>133.51</v>
      </c>
      <c r="C690" t="n">
        <v>4022.988</v>
      </c>
      <c r="D690" t="n">
        <v>272.8</v>
      </c>
      <c r="E690" t="n">
        <v>1075.186</v>
      </c>
      <c r="F690" t="n">
        <v>9.420999999999999</v>
      </c>
      <c r="G690" t="n">
        <v>5513.905</v>
      </c>
    </row>
    <row r="691">
      <c r="A691" s="4" t="n">
        <v>44061</v>
      </c>
      <c r="B691" t="n">
        <v>137.472</v>
      </c>
      <c r="C691" t="n">
        <v>4002.218</v>
      </c>
      <c r="D691" t="n">
        <v>285.1</v>
      </c>
      <c r="E691" t="n">
        <v>1060.415</v>
      </c>
      <c r="F691" t="n">
        <v>9.416</v>
      </c>
      <c r="G691" t="n">
        <v>5494.621</v>
      </c>
    </row>
    <row r="692">
      <c r="A692" s="4" t="n">
        <v>44062</v>
      </c>
      <c r="B692" t="n">
        <v>138.214</v>
      </c>
      <c r="C692" t="n">
        <v>4001.189</v>
      </c>
      <c r="D692" t="n">
        <v>285.5</v>
      </c>
      <c r="E692" t="n">
        <v>1090.158</v>
      </c>
      <c r="F692" t="n">
        <v>9.435</v>
      </c>
      <c r="G692" t="n">
        <v>5524.496</v>
      </c>
    </row>
    <row r="693">
      <c r="A693" s="4" t="n">
        <v>44063</v>
      </c>
      <c r="B693" t="n">
        <v>137.032</v>
      </c>
      <c r="C693" t="n">
        <v>3971.142</v>
      </c>
      <c r="D693" t="n">
        <v>288.3</v>
      </c>
      <c r="E693" t="n">
        <v>1075.809</v>
      </c>
      <c r="F693" t="n">
        <v>9.074999999999999</v>
      </c>
      <c r="G693" t="n">
        <v>5481.358</v>
      </c>
    </row>
    <row r="694">
      <c r="A694" s="4" t="n">
        <v>44064</v>
      </c>
      <c r="B694" t="n">
        <v>130.943</v>
      </c>
      <c r="C694" t="n">
        <v>4016.402</v>
      </c>
      <c r="D694" t="n">
        <v>292.8</v>
      </c>
      <c r="E694" t="n">
        <v>1101.614</v>
      </c>
      <c r="F694" t="n">
        <v>9.538</v>
      </c>
      <c r="G694" t="n">
        <v>5551.297</v>
      </c>
    </row>
    <row r="695">
      <c r="A695" s="4" t="n">
        <v>44065</v>
      </c>
      <c r="B695" t="n">
        <v>132.222</v>
      </c>
      <c r="C695" t="n">
        <v>4040.776</v>
      </c>
      <c r="D695" t="n">
        <v>294.6</v>
      </c>
      <c r="E695" t="n">
        <v>1080.311</v>
      </c>
      <c r="F695" t="n">
        <v>9.473000000000001</v>
      </c>
      <c r="G695" t="n">
        <v>5557.382</v>
      </c>
    </row>
    <row r="696">
      <c r="A696" s="4" t="n">
        <v>44066</v>
      </c>
      <c r="B696" t="n">
        <v>119.147</v>
      </c>
      <c r="C696" t="n">
        <v>4067.532</v>
      </c>
      <c r="D696" t="n">
        <v>292.6</v>
      </c>
      <c r="E696" t="n">
        <v>1068.526</v>
      </c>
      <c r="F696" t="n">
        <v>9.426</v>
      </c>
      <c r="G696" t="n">
        <v>5557.231</v>
      </c>
    </row>
    <row r="697">
      <c r="A697" s="4" t="n">
        <v>44067</v>
      </c>
      <c r="B697" t="n">
        <v>125.861</v>
      </c>
      <c r="C697" t="n">
        <v>4077.107</v>
      </c>
      <c r="D697" t="n">
        <v>290.2</v>
      </c>
      <c r="E697" t="n">
        <v>1119.105</v>
      </c>
      <c r="F697" t="n">
        <v>9.314</v>
      </c>
      <c r="G697" t="n">
        <v>5621.587</v>
      </c>
    </row>
    <row r="698">
      <c r="A698" s="4" t="n">
        <v>44068</v>
      </c>
      <c r="B698" t="n">
        <v>128.681</v>
      </c>
      <c r="C698" t="n">
        <v>4081.231</v>
      </c>
      <c r="D698" t="n">
        <v>295.5</v>
      </c>
      <c r="E698" t="n">
        <v>1097.191</v>
      </c>
      <c r="F698" t="n">
        <v>9.442</v>
      </c>
      <c r="G698" t="n">
        <v>5612.045</v>
      </c>
    </row>
    <row r="699">
      <c r="A699" s="4" t="n">
        <v>44069</v>
      </c>
      <c r="B699" t="n">
        <v>122.593</v>
      </c>
      <c r="C699" t="n">
        <v>3702.459</v>
      </c>
      <c r="D699" t="n">
        <v>290.6</v>
      </c>
      <c r="E699" t="n">
        <v>1084.246</v>
      </c>
      <c r="F699" t="n">
        <v>8.83</v>
      </c>
      <c r="G699" t="n">
        <v>5208.728</v>
      </c>
    </row>
    <row r="700">
      <c r="A700" s="4" t="n">
        <v>44070</v>
      </c>
      <c r="B700" t="n">
        <v>123.855</v>
      </c>
      <c r="C700" t="n">
        <v>3606.103</v>
      </c>
      <c r="D700" t="n">
        <v>291</v>
      </c>
      <c r="E700" t="n">
        <v>1059.88</v>
      </c>
      <c r="F700" t="n">
        <v>9.48</v>
      </c>
      <c r="G700" t="n">
        <v>5090.318</v>
      </c>
    </row>
    <row r="701">
      <c r="A701" s="4" t="n">
        <v>44071</v>
      </c>
      <c r="B701" t="n">
        <v>121.813</v>
      </c>
      <c r="C701" t="n">
        <v>3615.179</v>
      </c>
      <c r="D701" t="n">
        <v>314.9</v>
      </c>
      <c r="E701" t="n">
        <v>999.519</v>
      </c>
      <c r="F701" t="n">
        <v>9.494</v>
      </c>
      <c r="G701" t="n">
        <v>5060.905</v>
      </c>
    </row>
    <row r="702">
      <c r="A702" s="4" t="n">
        <v>44072</v>
      </c>
      <c r="B702" t="n">
        <v>129.487</v>
      </c>
      <c r="C702" t="n">
        <v>3683.36</v>
      </c>
      <c r="D702" t="n">
        <v>287.5</v>
      </c>
      <c r="E702" t="n">
        <v>1048.486</v>
      </c>
      <c r="F702" t="n">
        <v>9.427</v>
      </c>
      <c r="G702" t="n">
        <v>5158.26</v>
      </c>
    </row>
    <row r="703">
      <c r="A703" s="4" t="n">
        <v>44073</v>
      </c>
      <c r="B703" t="n">
        <v>129.947</v>
      </c>
      <c r="C703" t="n">
        <v>3840.44</v>
      </c>
      <c r="D703" t="n">
        <v>261.7</v>
      </c>
      <c r="E703" t="n">
        <v>907.404</v>
      </c>
      <c r="F703" t="n">
        <v>7.337</v>
      </c>
      <c r="G703" t="n">
        <v>5146.828</v>
      </c>
    </row>
    <row r="704">
      <c r="A704" s="4" t="n">
        <v>44074</v>
      </c>
      <c r="B704" t="n">
        <v>95.902</v>
      </c>
      <c r="C704" t="n">
        <v>3887.938</v>
      </c>
      <c r="D704" t="n">
        <v>280</v>
      </c>
      <c r="E704" t="n">
        <v>1007.971</v>
      </c>
      <c r="F704" t="n">
        <v>9.263999999999999</v>
      </c>
      <c r="G704" t="n">
        <v>5281.075</v>
      </c>
    </row>
    <row r="705">
      <c r="A705" s="4" t="n">
        <v>44075</v>
      </c>
      <c r="B705" t="n">
        <v>113.857</v>
      </c>
      <c r="C705" t="n">
        <v>3870.767</v>
      </c>
      <c r="D705" t="n">
        <v>270.4</v>
      </c>
      <c r="E705" t="n">
        <v>978.7</v>
      </c>
      <c r="F705" t="n">
        <v>9.436999999999999</v>
      </c>
      <c r="G705" t="n">
        <v>5243.161</v>
      </c>
    </row>
    <row r="706">
      <c r="A706" s="4" t="n">
        <v>44076</v>
      </c>
      <c r="B706" t="n">
        <v>129.255</v>
      </c>
      <c r="C706" t="n">
        <v>3838.402</v>
      </c>
      <c r="D706" t="n">
        <v>271.4</v>
      </c>
      <c r="E706" t="n">
        <v>941.454</v>
      </c>
      <c r="F706" t="n">
        <v>9.282</v>
      </c>
      <c r="G706" t="n">
        <v>5189.793</v>
      </c>
    </row>
    <row r="707">
      <c r="A707" s="4" t="n">
        <v>44077</v>
      </c>
      <c r="B707" t="n">
        <v>146.897</v>
      </c>
      <c r="C707" t="n">
        <v>3797.722</v>
      </c>
      <c r="D707" t="n">
        <v>276</v>
      </c>
      <c r="E707" t="n">
        <v>874.5650000000001</v>
      </c>
      <c r="F707" t="n">
        <v>9.339</v>
      </c>
      <c r="G707" t="n">
        <v>5104.523</v>
      </c>
    </row>
    <row r="708">
      <c r="A708" s="4" t="n">
        <v>44078</v>
      </c>
      <c r="B708" t="n">
        <v>144.172</v>
      </c>
      <c r="C708" t="n">
        <v>3900.671</v>
      </c>
      <c r="D708" t="n">
        <v>258.1</v>
      </c>
      <c r="E708" t="n">
        <v>897.899</v>
      </c>
      <c r="F708" t="n">
        <v>9.464</v>
      </c>
      <c r="G708" t="n">
        <v>5210.306</v>
      </c>
    </row>
    <row r="709">
      <c r="A709" s="4" t="n">
        <v>44079</v>
      </c>
      <c r="B709" t="n">
        <v>135.681</v>
      </c>
      <c r="C709" t="n">
        <v>3893.044</v>
      </c>
      <c r="D709" t="n">
        <v>253.9</v>
      </c>
      <c r="E709" t="n">
        <v>918.437</v>
      </c>
      <c r="F709" t="n">
        <v>9.333</v>
      </c>
      <c r="G709" t="n">
        <v>5210.395</v>
      </c>
    </row>
    <row r="710">
      <c r="A710" s="4" t="n">
        <v>44080</v>
      </c>
      <c r="B710" t="n">
        <v>132.695</v>
      </c>
      <c r="C710" t="n">
        <v>4000.029</v>
      </c>
      <c r="D710" t="n">
        <v>248.2</v>
      </c>
      <c r="E710" t="n">
        <v>860.562</v>
      </c>
      <c r="F710" t="n">
        <v>9.433999999999999</v>
      </c>
      <c r="G710" t="n">
        <v>5250.92</v>
      </c>
    </row>
    <row r="711">
      <c r="A711" s="4" t="n">
        <v>44081</v>
      </c>
      <c r="B711" t="n">
        <v>135.434</v>
      </c>
      <c r="C711" t="n">
        <v>4043.299</v>
      </c>
      <c r="D711" t="n">
        <v>247.2</v>
      </c>
      <c r="E711" t="n">
        <v>795.472</v>
      </c>
      <c r="F711" t="n">
        <v>9.393000000000001</v>
      </c>
      <c r="G711" t="n">
        <v>5230.798</v>
      </c>
    </row>
    <row r="712">
      <c r="A712" s="4" t="n">
        <v>44082</v>
      </c>
      <c r="B712" t="n">
        <v>138.051</v>
      </c>
      <c r="C712" t="n">
        <v>4047.913</v>
      </c>
      <c r="D712" t="n">
        <v>253.5</v>
      </c>
      <c r="E712" t="n">
        <v>753.386</v>
      </c>
      <c r="F712" t="n">
        <v>9.391</v>
      </c>
      <c r="G712" t="n">
        <v>5202.241</v>
      </c>
    </row>
    <row r="713">
      <c r="A713" s="4" t="n">
        <v>44083</v>
      </c>
      <c r="B713" t="n">
        <v>136.031</v>
      </c>
      <c r="C713" t="n">
        <v>4020.956</v>
      </c>
      <c r="D713" t="n">
        <v>239.2</v>
      </c>
      <c r="E713" t="n">
        <v>961.918</v>
      </c>
      <c r="F713" t="n">
        <v>9.394</v>
      </c>
      <c r="G713" t="n">
        <v>5367.499</v>
      </c>
    </row>
    <row r="714">
      <c r="A714" s="4" t="n">
        <v>44084</v>
      </c>
      <c r="B714" t="n">
        <v>134.494</v>
      </c>
      <c r="C714" t="n">
        <v>4031.984</v>
      </c>
      <c r="D714" t="n">
        <v>270</v>
      </c>
      <c r="E714" t="n">
        <v>897.453</v>
      </c>
      <c r="F714" t="n">
        <v>9.254</v>
      </c>
      <c r="G714" t="n">
        <v>5343.185</v>
      </c>
    </row>
    <row r="715">
      <c r="A715" s="4" t="n">
        <v>44085</v>
      </c>
      <c r="B715" t="n">
        <v>134.684</v>
      </c>
      <c r="C715" t="n">
        <v>4047.346</v>
      </c>
      <c r="D715" t="n">
        <v>275</v>
      </c>
      <c r="E715" t="n">
        <v>744.797</v>
      </c>
      <c r="F715" t="n">
        <v>9.395</v>
      </c>
      <c r="G715" t="n">
        <v>5211.222</v>
      </c>
    </row>
    <row r="716">
      <c r="A716" s="4" t="n">
        <v>44086</v>
      </c>
      <c r="B716" t="n">
        <v>132.697</v>
      </c>
      <c r="C716" t="n">
        <v>4052.114</v>
      </c>
      <c r="D716" t="n">
        <v>270.1</v>
      </c>
      <c r="E716" t="n">
        <v>824.773</v>
      </c>
      <c r="F716" t="n">
        <v>0.955</v>
      </c>
      <c r="G716" t="n">
        <v>5280.639</v>
      </c>
    </row>
    <row r="717">
      <c r="A717" s="4" t="n">
        <v>44087</v>
      </c>
      <c r="B717" t="n">
        <v>130.153</v>
      </c>
      <c r="C717" t="n">
        <v>3987.851</v>
      </c>
      <c r="D717" t="n">
        <v>277.8</v>
      </c>
      <c r="E717" t="n">
        <v>841.421</v>
      </c>
      <c r="F717" t="n">
        <v>0</v>
      </c>
      <c r="G717" t="n">
        <v>5237.225</v>
      </c>
    </row>
    <row r="718">
      <c r="A718" s="4" t="n">
        <v>44088</v>
      </c>
      <c r="B718" t="n">
        <v>133.4</v>
      </c>
      <c r="C718" t="n">
        <v>4031.94</v>
      </c>
      <c r="D718" t="n">
        <v>289.9</v>
      </c>
      <c r="E718" t="n">
        <v>885.504</v>
      </c>
      <c r="F718" t="n">
        <v>0</v>
      </c>
      <c r="G718" t="n">
        <v>5340.744</v>
      </c>
    </row>
    <row r="719">
      <c r="A719" s="4" t="n">
        <v>44089</v>
      </c>
      <c r="B719" t="n">
        <v>135.364</v>
      </c>
      <c r="C719" t="n">
        <v>4041.322</v>
      </c>
      <c r="D719" t="n">
        <v>299.8</v>
      </c>
      <c r="E719" t="n">
        <v>911.375</v>
      </c>
      <c r="F719" t="n">
        <v>0</v>
      </c>
      <c r="G719" t="n">
        <v>5387.861</v>
      </c>
    </row>
    <row r="720">
      <c r="A720" s="4" t="n">
        <v>44090</v>
      </c>
      <c r="B720" t="n">
        <v>129.706</v>
      </c>
      <c r="C720" t="n">
        <v>4033.389</v>
      </c>
      <c r="D720" t="n">
        <v>275.9</v>
      </c>
      <c r="E720" t="n">
        <v>861.795</v>
      </c>
      <c r="F720" t="n">
        <v>8.42</v>
      </c>
      <c r="G720" t="n">
        <v>5309.21</v>
      </c>
    </row>
    <row r="721">
      <c r="A721" s="4" t="n">
        <v>44091</v>
      </c>
      <c r="B721" t="n">
        <v>139.181</v>
      </c>
      <c r="C721" t="n">
        <v>4058.099</v>
      </c>
      <c r="D721" t="n">
        <v>280.3</v>
      </c>
      <c r="E721" t="n">
        <v>854.533</v>
      </c>
      <c r="F721" t="n">
        <v>9.933999999999999</v>
      </c>
      <c r="G721" t="n">
        <v>5342.047</v>
      </c>
    </row>
    <row r="722">
      <c r="A722" s="4" t="n">
        <v>44092</v>
      </c>
      <c r="B722" t="n">
        <v>144.189</v>
      </c>
      <c r="C722" t="n">
        <v>4118.08</v>
      </c>
      <c r="D722" t="n">
        <v>293.1</v>
      </c>
      <c r="E722" t="n">
        <v>809.069</v>
      </c>
      <c r="F722" t="n">
        <v>10.332</v>
      </c>
      <c r="G722" t="n">
        <v>5374.77</v>
      </c>
    </row>
    <row r="723">
      <c r="A723" s="4" t="n">
        <v>44093</v>
      </c>
      <c r="B723" t="n">
        <v>141.457</v>
      </c>
      <c r="C723" t="n">
        <v>4129.122</v>
      </c>
      <c r="D723" t="n">
        <v>284.4</v>
      </c>
      <c r="E723" t="n">
        <v>654.888</v>
      </c>
      <c r="F723" t="n">
        <v>10.033</v>
      </c>
      <c r="G723" t="n">
        <v>5219.9</v>
      </c>
    </row>
    <row r="724">
      <c r="A724" s="4" t="n">
        <v>44094</v>
      </c>
      <c r="B724" t="n">
        <v>140.275</v>
      </c>
      <c r="C724" t="n">
        <v>4113.68</v>
      </c>
      <c r="D724" t="n">
        <v>288.4</v>
      </c>
      <c r="E724" t="n">
        <v>629.123</v>
      </c>
      <c r="F724" t="n">
        <v>9.573</v>
      </c>
      <c r="G724" t="n">
        <v>5181.051</v>
      </c>
    </row>
    <row r="725">
      <c r="A725" s="4" t="n">
        <v>44095</v>
      </c>
      <c r="B725" t="n">
        <v>141.739</v>
      </c>
      <c r="C725" t="n">
        <v>4097.014</v>
      </c>
      <c r="D725" t="n">
        <v>284.7</v>
      </c>
      <c r="E725" t="n">
        <v>707.471</v>
      </c>
      <c r="F725" t="n">
        <v>9.888999999999999</v>
      </c>
      <c r="G725" t="n">
        <v>5240.813</v>
      </c>
    </row>
    <row r="726">
      <c r="A726" s="4" t="n">
        <v>44096</v>
      </c>
      <c r="B726" t="n">
        <v>144.987</v>
      </c>
      <c r="C726" t="n">
        <v>4108.745</v>
      </c>
      <c r="D726" t="n">
        <v>285.4</v>
      </c>
      <c r="E726" t="n">
        <v>809.324</v>
      </c>
      <c r="F726" t="n">
        <v>9.628</v>
      </c>
      <c r="G726" t="n">
        <v>5358.084</v>
      </c>
    </row>
    <row r="727">
      <c r="A727" s="4" t="n">
        <v>44097</v>
      </c>
      <c r="B727" t="n">
        <v>136.403</v>
      </c>
      <c r="C727" t="n">
        <v>4108.695</v>
      </c>
      <c r="D727" t="n">
        <v>279.6</v>
      </c>
      <c r="E727" t="n">
        <v>869.622</v>
      </c>
      <c r="F727" t="n">
        <v>9.868</v>
      </c>
      <c r="G727" t="n">
        <v>5404.188</v>
      </c>
    </row>
    <row r="728">
      <c r="A728" s="4" t="n">
        <v>44098</v>
      </c>
      <c r="B728" t="n">
        <v>139.204</v>
      </c>
      <c r="C728" t="n">
        <v>4109.264</v>
      </c>
      <c r="D728" t="n">
        <v>285.9</v>
      </c>
      <c r="E728" t="n">
        <v>903.5940000000001</v>
      </c>
      <c r="F728" t="n">
        <v>9.734999999999999</v>
      </c>
      <c r="G728" t="n">
        <v>5447.697</v>
      </c>
    </row>
    <row r="729">
      <c r="A729" s="4" t="n">
        <v>44099</v>
      </c>
      <c r="B729" t="n">
        <v>135.81</v>
      </c>
      <c r="C729" t="n">
        <v>4111.796</v>
      </c>
      <c r="D729" t="n">
        <v>297.1</v>
      </c>
      <c r="E729" t="n">
        <v>902.3440000000001</v>
      </c>
      <c r="F729" t="n">
        <v>9.085000000000001</v>
      </c>
      <c r="G729" t="n">
        <v>5456.135</v>
      </c>
    </row>
    <row r="730">
      <c r="A730" s="4" t="n">
        <v>44100</v>
      </c>
      <c r="B730" t="n">
        <v>135.537</v>
      </c>
      <c r="C730" t="n">
        <v>4129.348</v>
      </c>
      <c r="D730" t="n">
        <v>300</v>
      </c>
      <c r="E730" t="n">
        <v>972.946</v>
      </c>
      <c r="F730" t="n">
        <v>9.786</v>
      </c>
      <c r="G730" t="n">
        <v>5547.617</v>
      </c>
    </row>
    <row r="731">
      <c r="A731" s="4" t="n">
        <v>44101</v>
      </c>
      <c r="B731" t="n">
        <v>138.598</v>
      </c>
      <c r="C731" t="n">
        <v>4131.542</v>
      </c>
      <c r="D731" t="n">
        <v>293.7</v>
      </c>
      <c r="E731" t="n">
        <v>1017.904</v>
      </c>
      <c r="F731" t="n">
        <v>9.673</v>
      </c>
      <c r="G731" t="n">
        <v>5591.417</v>
      </c>
    </row>
    <row r="732">
      <c r="A732" s="4" t="n">
        <v>44102</v>
      </c>
      <c r="B732" t="n">
        <v>141.79</v>
      </c>
      <c r="C732" t="n">
        <v>4125.092</v>
      </c>
      <c r="D732" t="n">
        <v>296.5</v>
      </c>
      <c r="E732" t="n">
        <v>992.794</v>
      </c>
      <c r="F732" t="n">
        <v>9.606999999999999</v>
      </c>
      <c r="G732" t="n">
        <v>5565.783</v>
      </c>
    </row>
    <row r="733">
      <c r="A733" s="4" t="n">
        <v>44103</v>
      </c>
      <c r="B733" t="n">
        <v>142.456</v>
      </c>
      <c r="C733" t="n">
        <v>4161.803</v>
      </c>
      <c r="D733" t="n">
        <v>287.1</v>
      </c>
      <c r="E733" t="n">
        <v>957.891</v>
      </c>
      <c r="F733" t="n">
        <v>9.539</v>
      </c>
      <c r="G733" t="n">
        <v>5558.789</v>
      </c>
    </row>
    <row r="734">
      <c r="A734" s="4" t="n">
        <v>44104</v>
      </c>
      <c r="B734" t="n">
        <v>140.621</v>
      </c>
      <c r="C734" t="n">
        <v>4172.564</v>
      </c>
      <c r="D734" t="n">
        <v>280.3</v>
      </c>
      <c r="E734" t="n">
        <v>906.701</v>
      </c>
      <c r="F734" t="n">
        <v>9.561</v>
      </c>
      <c r="G734" t="n">
        <v>5509.747</v>
      </c>
    </row>
    <row r="735">
      <c r="A735" s="4" t="n">
        <v>44105</v>
      </c>
      <c r="B735" t="n">
        <v>141.905</v>
      </c>
      <c r="C735" t="n">
        <v>4016.767</v>
      </c>
      <c r="D735" t="n">
        <v>280.1</v>
      </c>
      <c r="E735" t="n">
        <v>872.323</v>
      </c>
      <c r="F735" t="n">
        <v>9.423999999999999</v>
      </c>
      <c r="G735" t="n">
        <v>5320.519</v>
      </c>
    </row>
    <row r="736">
      <c r="A736" s="4" t="n">
        <v>44106</v>
      </c>
      <c r="B736" t="n">
        <v>142.812</v>
      </c>
      <c r="C736" t="n">
        <v>4056.677</v>
      </c>
      <c r="D736" t="n">
        <v>280.3</v>
      </c>
      <c r="E736" t="n">
        <v>795.443</v>
      </c>
      <c r="F736" t="n">
        <v>9.48</v>
      </c>
      <c r="G736" t="n">
        <v>5284.712</v>
      </c>
    </row>
    <row r="737">
      <c r="A737" s="4" t="n">
        <v>44107</v>
      </c>
      <c r="B737" t="n">
        <v>138.565</v>
      </c>
      <c r="C737" t="n">
        <v>4066.775</v>
      </c>
      <c r="D737" t="n">
        <v>280.1</v>
      </c>
      <c r="E737" t="n">
        <v>759.741</v>
      </c>
      <c r="F737" t="n">
        <v>9.545</v>
      </c>
      <c r="G737" t="n">
        <v>5254.726</v>
      </c>
    </row>
    <row r="738">
      <c r="A738" s="4" t="n">
        <v>44108</v>
      </c>
      <c r="B738" t="n">
        <v>129.548</v>
      </c>
      <c r="C738" t="n">
        <v>4071.566</v>
      </c>
      <c r="D738" t="n">
        <v>237.9</v>
      </c>
      <c r="E738" t="n">
        <v>677.97</v>
      </c>
      <c r="F738" t="n">
        <v>9.436</v>
      </c>
      <c r="G738" t="n">
        <v>5126.42</v>
      </c>
    </row>
    <row r="739">
      <c r="A739" s="4" t="n">
        <v>44109</v>
      </c>
      <c r="B739" t="n">
        <v>95.508</v>
      </c>
      <c r="C739" t="n">
        <v>4071.23</v>
      </c>
      <c r="D739" t="n">
        <v>237.3</v>
      </c>
      <c r="E739" t="n">
        <v>830.949</v>
      </c>
      <c r="F739" t="n">
        <v>9.298</v>
      </c>
      <c r="G739" t="n">
        <v>5244.285</v>
      </c>
    </row>
    <row r="740">
      <c r="A740" s="4" t="n">
        <v>44110</v>
      </c>
      <c r="B740" t="n">
        <v>98.56699999999999</v>
      </c>
      <c r="C740" t="n">
        <v>4102.292</v>
      </c>
      <c r="D740" t="n">
        <v>260.6</v>
      </c>
      <c r="E740" t="n">
        <v>853.333</v>
      </c>
      <c r="F740" t="n">
        <v>9.475</v>
      </c>
      <c r="G740" t="n">
        <v>5324.267</v>
      </c>
    </row>
    <row r="741">
      <c r="A741" s="4" t="n">
        <v>44111</v>
      </c>
      <c r="B741" t="n">
        <v>88.86799999999999</v>
      </c>
      <c r="C741" t="n">
        <v>4105.171</v>
      </c>
      <c r="D741" t="n">
        <v>269.8</v>
      </c>
      <c r="E741" t="n">
        <v>846.431</v>
      </c>
      <c r="F741" t="n">
        <v>9.541</v>
      </c>
      <c r="G741" t="n">
        <v>5319.811</v>
      </c>
    </row>
    <row r="742">
      <c r="A742" s="4" t="n">
        <v>44112</v>
      </c>
      <c r="B742" t="n">
        <v>63.422</v>
      </c>
      <c r="C742" t="n">
        <v>4166.759</v>
      </c>
      <c r="D742" t="n">
        <v>270.8</v>
      </c>
      <c r="E742" t="n">
        <v>851.076</v>
      </c>
      <c r="F742" t="n">
        <v>9.507</v>
      </c>
      <c r="G742" t="n">
        <v>5361.564</v>
      </c>
    </row>
    <row r="743">
      <c r="A743" s="4" t="n">
        <v>44113</v>
      </c>
      <c r="B743" t="n">
        <v>84.06699999999999</v>
      </c>
      <c r="C743" t="n">
        <v>4173.359</v>
      </c>
      <c r="D743" t="n">
        <v>248.9</v>
      </c>
      <c r="E743" t="n">
        <v>856.14</v>
      </c>
      <c r="F743" t="n">
        <v>9.448</v>
      </c>
      <c r="G743" t="n">
        <v>5371.914</v>
      </c>
    </row>
    <row r="744">
      <c r="A744" s="4" t="n">
        <v>44114</v>
      </c>
      <c r="B744" t="n">
        <v>88.032</v>
      </c>
      <c r="C744" t="n">
        <v>4210.895</v>
      </c>
      <c r="D744" t="n">
        <v>222.7</v>
      </c>
      <c r="E744" t="n">
        <v>817.8049999999999</v>
      </c>
      <c r="F744" t="n">
        <v>9.356</v>
      </c>
      <c r="G744" t="n">
        <v>5348.788</v>
      </c>
    </row>
    <row r="745">
      <c r="A745" s="4" t="n">
        <v>44115</v>
      </c>
      <c r="B745" t="n">
        <v>61.106</v>
      </c>
      <c r="C745" t="n">
        <v>4238.552</v>
      </c>
      <c r="D745" t="n">
        <v>177.5</v>
      </c>
      <c r="E745" t="n">
        <v>862.377</v>
      </c>
      <c r="F745" t="n">
        <v>9.356</v>
      </c>
      <c r="G745" t="n">
        <v>5348.891</v>
      </c>
    </row>
    <row r="746">
      <c r="A746" s="4" t="n">
        <v>44116</v>
      </c>
      <c r="B746" t="n">
        <v>65.756</v>
      </c>
      <c r="C746" t="n">
        <v>4225.139</v>
      </c>
      <c r="D746" t="n">
        <v>194.1</v>
      </c>
      <c r="E746" t="n">
        <v>865.765</v>
      </c>
      <c r="F746" t="n">
        <v>9.284000000000001</v>
      </c>
      <c r="G746" t="n">
        <v>5360.044</v>
      </c>
    </row>
    <row r="747">
      <c r="A747" s="4" t="n">
        <v>44117</v>
      </c>
      <c r="B747" t="n">
        <v>97.46899999999999</v>
      </c>
      <c r="C747" t="n">
        <v>4234.133</v>
      </c>
      <c r="D747" t="n">
        <v>195.1</v>
      </c>
      <c r="E747" t="n">
        <v>854.485</v>
      </c>
      <c r="F747" t="n">
        <v>9.231</v>
      </c>
      <c r="G747" t="n">
        <v>5390.418</v>
      </c>
    </row>
    <row r="748">
      <c r="A748" s="4" t="n">
        <v>44118</v>
      </c>
      <c r="B748" t="n">
        <v>80.741</v>
      </c>
      <c r="C748" t="n">
        <v>4246.739</v>
      </c>
      <c r="D748" t="n">
        <v>203.1</v>
      </c>
      <c r="E748" t="n">
        <v>864.111</v>
      </c>
      <c r="F748" t="n">
        <v>9.242000000000001</v>
      </c>
      <c r="G748" t="n">
        <v>5403.933</v>
      </c>
    </row>
    <row r="749">
      <c r="A749" s="4" t="n">
        <v>44119</v>
      </c>
      <c r="B749" t="n">
        <v>80.76600000000001</v>
      </c>
      <c r="C749" t="n">
        <v>4184.412</v>
      </c>
      <c r="D749" t="n">
        <v>225</v>
      </c>
      <c r="E749" t="n">
        <v>829.165</v>
      </c>
      <c r="F749" t="n">
        <v>9.215999999999999</v>
      </c>
      <c r="G749" t="n">
        <v>5328.559</v>
      </c>
    </row>
    <row r="750">
      <c r="A750" s="4" t="n">
        <v>44120</v>
      </c>
      <c r="B750" t="n">
        <v>104.571</v>
      </c>
      <c r="C750" t="n">
        <v>4160.755</v>
      </c>
      <c r="D750" t="n">
        <v>235.1</v>
      </c>
      <c r="E750" t="n">
        <v>835.141</v>
      </c>
      <c r="F750" t="n">
        <v>9.276</v>
      </c>
      <c r="G750" t="n">
        <v>5344.843</v>
      </c>
    </row>
    <row r="751">
      <c r="A751" s="4" t="n">
        <v>44121</v>
      </c>
      <c r="B751" t="n">
        <v>124.235</v>
      </c>
      <c r="C751" t="n">
        <v>4177.003</v>
      </c>
      <c r="D751" t="n">
        <v>240.1</v>
      </c>
      <c r="E751" t="n">
        <v>804.486</v>
      </c>
      <c r="F751" t="n">
        <v>9.073</v>
      </c>
      <c r="G751" t="n">
        <v>5354.897</v>
      </c>
    </row>
    <row r="752">
      <c r="A752" s="4" t="n">
        <v>44122</v>
      </c>
      <c r="B752" t="n">
        <v>116.424</v>
      </c>
      <c r="C752" t="n">
        <v>4209.827</v>
      </c>
      <c r="D752" t="n">
        <v>229.8</v>
      </c>
      <c r="E752" t="n">
        <v>822.164</v>
      </c>
      <c r="F752" t="n">
        <v>9.223000000000001</v>
      </c>
      <c r="G752" t="n">
        <v>5387.438</v>
      </c>
    </row>
    <row r="753">
      <c r="A753" s="4" t="n">
        <v>44123</v>
      </c>
      <c r="B753" t="n">
        <v>124.885</v>
      </c>
      <c r="C753" t="n">
        <v>4199.883</v>
      </c>
      <c r="D753" t="n">
        <v>240.3</v>
      </c>
      <c r="E753" t="n">
        <v>828.92</v>
      </c>
      <c r="F753" t="n">
        <v>9.263</v>
      </c>
      <c r="G753" t="n">
        <v>5403.251</v>
      </c>
    </row>
    <row r="754">
      <c r="A754" s="4" t="n">
        <v>44124</v>
      </c>
      <c r="B754" t="n">
        <v>127.023</v>
      </c>
      <c r="C754" t="n">
        <v>4182.304</v>
      </c>
      <c r="D754" t="n">
        <v>230.7</v>
      </c>
      <c r="E754" t="n">
        <v>821.227</v>
      </c>
      <c r="F754" t="n">
        <v>9.369</v>
      </c>
      <c r="G754" t="n">
        <v>5370.623</v>
      </c>
    </row>
    <row r="755">
      <c r="A755" s="4" t="n">
        <v>44125</v>
      </c>
      <c r="B755" t="n">
        <v>134.642</v>
      </c>
      <c r="C755" t="n">
        <v>4196.511</v>
      </c>
      <c r="D755" t="n">
        <v>245.5</v>
      </c>
      <c r="E755" t="n">
        <v>799.808</v>
      </c>
      <c r="F755" t="n">
        <v>9.007999999999999</v>
      </c>
      <c r="G755" t="n">
        <v>5385.469</v>
      </c>
    </row>
    <row r="756">
      <c r="A756" s="4" t="n">
        <v>44126</v>
      </c>
      <c r="B756" t="n">
        <v>132.931</v>
      </c>
      <c r="C756" t="n">
        <v>4204.638</v>
      </c>
      <c r="D756" t="n">
        <v>274.6</v>
      </c>
      <c r="E756" t="n">
        <v>784.1900000000001</v>
      </c>
      <c r="F756" t="n">
        <v>9.154999999999999</v>
      </c>
      <c r="G756" t="n">
        <v>5405.514</v>
      </c>
    </row>
    <row r="757">
      <c r="A757" s="4" t="n">
        <v>44127</v>
      </c>
      <c r="B757" t="n">
        <v>134.049</v>
      </c>
      <c r="C757" t="n">
        <v>4179.873</v>
      </c>
      <c r="D757" t="n">
        <v>273.2</v>
      </c>
      <c r="E757" t="n">
        <v>849.119</v>
      </c>
      <c r="F757" t="n">
        <v>9.151</v>
      </c>
      <c r="G757" t="n">
        <v>5445.392</v>
      </c>
    </row>
    <row r="758">
      <c r="A758" s="4" t="n">
        <v>44128</v>
      </c>
      <c r="B758" t="n">
        <v>130.894</v>
      </c>
      <c r="C758" t="n">
        <v>4202.228</v>
      </c>
      <c r="D758" t="n">
        <v>263.9</v>
      </c>
      <c r="E758" t="n">
        <v>840.635</v>
      </c>
      <c r="F758" t="n">
        <v>9.198</v>
      </c>
      <c r="G758" t="n">
        <v>5446.855</v>
      </c>
    </row>
    <row r="759">
      <c r="A759" s="4" t="n">
        <v>44129</v>
      </c>
      <c r="B759" t="n">
        <v>122.888</v>
      </c>
      <c r="C759" t="n">
        <v>4230.465</v>
      </c>
      <c r="D759" t="n">
        <v>266.8</v>
      </c>
      <c r="E759" t="n">
        <v>890.682</v>
      </c>
      <c r="F759" t="n">
        <v>9.300000000000001</v>
      </c>
      <c r="G759" t="n">
        <v>5520.135</v>
      </c>
    </row>
    <row r="760">
      <c r="A760" s="4" t="n">
        <v>44130</v>
      </c>
      <c r="B760" t="n">
        <v>138.959</v>
      </c>
      <c r="C760" t="n">
        <v>4254.438</v>
      </c>
      <c r="D760" t="n">
        <v>267.3</v>
      </c>
      <c r="E760" t="n">
        <v>902.5410000000001</v>
      </c>
      <c r="F760" t="n">
        <v>9.159000000000001</v>
      </c>
      <c r="G760" t="n">
        <v>5572.397</v>
      </c>
    </row>
    <row r="761">
      <c r="A761" s="4" t="n">
        <v>44131</v>
      </c>
      <c r="B761" t="n">
        <v>135.189</v>
      </c>
      <c r="C761" t="n">
        <v>4232.2</v>
      </c>
      <c r="D761" t="n">
        <v>270.6</v>
      </c>
      <c r="E761" t="n">
        <v>897.856</v>
      </c>
      <c r="F761" t="n">
        <v>9.225</v>
      </c>
      <c r="G761" t="n">
        <v>5545.07</v>
      </c>
    </row>
    <row r="762">
      <c r="A762" s="4" t="n">
        <v>44132</v>
      </c>
      <c r="B762" t="n">
        <v>136.308</v>
      </c>
      <c r="C762" t="n">
        <v>4218.727</v>
      </c>
      <c r="D762" t="n">
        <v>276.9</v>
      </c>
      <c r="E762" t="n">
        <v>901.396</v>
      </c>
      <c r="F762" t="n">
        <v>9.226000000000001</v>
      </c>
      <c r="G762" t="n">
        <v>5542.557</v>
      </c>
    </row>
    <row r="763">
      <c r="A763" s="4" t="n">
        <v>44133</v>
      </c>
      <c r="B763" t="n">
        <v>134.013</v>
      </c>
      <c r="C763" t="n">
        <v>4276.052</v>
      </c>
      <c r="D763" t="n">
        <v>270.1</v>
      </c>
      <c r="E763" t="n">
        <v>846.95</v>
      </c>
      <c r="F763" t="n">
        <v>9.329000000000001</v>
      </c>
      <c r="G763" t="n">
        <v>5536.444</v>
      </c>
    </row>
    <row r="764">
      <c r="A764" s="4" t="n">
        <v>44134</v>
      </c>
      <c r="B764" t="n">
        <v>134.752</v>
      </c>
      <c r="C764" t="n">
        <v>4311.026</v>
      </c>
      <c r="D764" t="n">
        <v>269.6</v>
      </c>
      <c r="E764" t="n">
        <v>802.131</v>
      </c>
      <c r="F764" t="n">
        <v>9.452999999999999</v>
      </c>
      <c r="G764" t="n">
        <v>5526.962</v>
      </c>
    </row>
    <row r="765">
      <c r="A765" s="4" t="n">
        <v>44135</v>
      </c>
      <c r="B765" t="n">
        <v>132.243</v>
      </c>
      <c r="C765" t="n">
        <v>4319.006</v>
      </c>
      <c r="D765" t="n">
        <v>268</v>
      </c>
      <c r="E765" t="n">
        <v>805.752</v>
      </c>
      <c r="F765" t="n">
        <v>9.391999999999999</v>
      </c>
      <c r="G765" t="n">
        <v>5534.393</v>
      </c>
    </row>
    <row r="766">
      <c r="A766" s="4" t="n">
        <v>44136</v>
      </c>
      <c r="B766" t="n">
        <v>131.154</v>
      </c>
      <c r="C766" t="n">
        <v>4297.906</v>
      </c>
      <c r="D766" t="n">
        <v>270.1</v>
      </c>
      <c r="E766" t="n">
        <v>724.306</v>
      </c>
      <c r="F766" t="n">
        <v>9.33</v>
      </c>
      <c r="G766" t="n">
        <v>5432.796</v>
      </c>
    </row>
    <row r="767">
      <c r="A767" s="4" t="n">
        <v>44137</v>
      </c>
      <c r="B767" t="n">
        <v>131.291</v>
      </c>
      <c r="C767" t="n">
        <v>4322.564</v>
      </c>
      <c r="D767" t="n">
        <v>276.4</v>
      </c>
      <c r="E767" t="n">
        <v>777.402</v>
      </c>
      <c r="F767" t="n">
        <v>9.355</v>
      </c>
      <c r="G767" t="n">
        <v>5517.012</v>
      </c>
    </row>
    <row r="768">
      <c r="A768" s="4" t="n">
        <v>44138</v>
      </c>
      <c r="B768" t="n">
        <v>137.287</v>
      </c>
      <c r="C768" t="n">
        <v>4330.324</v>
      </c>
      <c r="D768" t="n">
        <v>285.3</v>
      </c>
      <c r="E768" t="n">
        <v>757.1180000000001</v>
      </c>
      <c r="F768" t="n">
        <v>9.324</v>
      </c>
      <c r="G768" t="n">
        <v>5519.353</v>
      </c>
    </row>
    <row r="769">
      <c r="A769" s="4" t="n">
        <v>44139</v>
      </c>
      <c r="B769" t="n">
        <v>137.675</v>
      </c>
      <c r="C769" t="n">
        <v>4340.29</v>
      </c>
      <c r="D769" t="n">
        <v>275</v>
      </c>
      <c r="E769" t="n">
        <v>745.064</v>
      </c>
      <c r="F769" t="n">
        <v>9.222</v>
      </c>
      <c r="G769" t="n">
        <v>5507.251</v>
      </c>
    </row>
    <row r="770">
      <c r="A770" s="4" t="n">
        <v>44140</v>
      </c>
      <c r="B770" t="n">
        <v>139.865</v>
      </c>
      <c r="C770" t="n">
        <v>4294.362</v>
      </c>
      <c r="D770" t="n">
        <v>273.2</v>
      </c>
      <c r="E770" t="n">
        <v>680.03</v>
      </c>
      <c r="F770" t="n">
        <v>9.342000000000001</v>
      </c>
      <c r="G770" t="n">
        <v>5396.799</v>
      </c>
    </row>
    <row r="771">
      <c r="A771" s="4" t="n">
        <v>44141</v>
      </c>
      <c r="B771" t="n">
        <v>145.361</v>
      </c>
      <c r="C771" t="n">
        <v>4256.133</v>
      </c>
      <c r="D771" t="n">
        <v>262.6</v>
      </c>
      <c r="E771" t="n">
        <v>694.193</v>
      </c>
      <c r="F771" t="n">
        <v>9.282999999999999</v>
      </c>
      <c r="G771" t="n">
        <v>5367.57</v>
      </c>
    </row>
    <row r="772">
      <c r="A772" s="4" t="n">
        <v>44142</v>
      </c>
      <c r="B772" t="n">
        <v>121.169</v>
      </c>
      <c r="C772" t="n">
        <v>4279.519</v>
      </c>
      <c r="D772" t="n">
        <v>263.4</v>
      </c>
      <c r="E772" t="n">
        <v>700.795</v>
      </c>
      <c r="F772" t="n">
        <v>9.266999999999999</v>
      </c>
      <c r="G772" t="n">
        <v>5374.15</v>
      </c>
    </row>
    <row r="773">
      <c r="A773" s="4" t="n">
        <v>44143</v>
      </c>
      <c r="B773" t="n">
        <v>88.512</v>
      </c>
      <c r="C773" t="n">
        <v>4280.485</v>
      </c>
      <c r="D773" t="n">
        <v>269.9</v>
      </c>
      <c r="E773" t="n">
        <v>697.722</v>
      </c>
      <c r="F773" t="n">
        <v>9.256</v>
      </c>
      <c r="G773" t="n">
        <v>5345.875</v>
      </c>
    </row>
    <row r="774">
      <c r="A774" s="4" t="n">
        <v>44144</v>
      </c>
      <c r="B774" t="n">
        <v>154.309</v>
      </c>
      <c r="C774" t="n">
        <v>4285.489</v>
      </c>
      <c r="D774" t="n">
        <v>274.4</v>
      </c>
      <c r="E774" t="n">
        <v>687.626</v>
      </c>
      <c r="F774" t="n">
        <v>9.238</v>
      </c>
      <c r="G774" t="n">
        <v>5411.062</v>
      </c>
    </row>
    <row r="775">
      <c r="A775" s="4" t="n">
        <v>44145</v>
      </c>
      <c r="B775" t="n">
        <v>146.381</v>
      </c>
      <c r="C775" t="n">
        <v>4287.591</v>
      </c>
      <c r="D775" t="n">
        <v>271.1</v>
      </c>
      <c r="E775" t="n">
        <v>690.9880000000001</v>
      </c>
      <c r="F775" t="n">
        <v>9.183999999999999</v>
      </c>
      <c r="G775" t="n">
        <v>5405.244</v>
      </c>
    </row>
    <row r="776">
      <c r="A776" s="4" t="n">
        <v>44146</v>
      </c>
      <c r="B776" t="n">
        <v>154.244</v>
      </c>
      <c r="C776" t="n">
        <v>4282.595</v>
      </c>
      <c r="D776" t="n">
        <v>268</v>
      </c>
      <c r="E776" t="n">
        <v>693.923</v>
      </c>
      <c r="F776" t="n">
        <v>8.859999999999999</v>
      </c>
      <c r="G776" t="n">
        <v>5407.622</v>
      </c>
    </row>
    <row r="777">
      <c r="A777" s="4" t="n">
        <v>44147</v>
      </c>
      <c r="B777" t="n">
        <v>152.509</v>
      </c>
      <c r="C777" t="n">
        <v>4270.269</v>
      </c>
      <c r="D777" t="n">
        <v>268.9</v>
      </c>
      <c r="E777" t="n">
        <v>689.672</v>
      </c>
      <c r="F777" t="n">
        <v>9.212</v>
      </c>
      <c r="G777" t="n">
        <v>5390.562</v>
      </c>
    </row>
    <row r="778">
      <c r="A778" s="4" t="n">
        <v>44148</v>
      </c>
      <c r="B778" t="n">
        <v>151.489</v>
      </c>
      <c r="C778" t="n">
        <v>4256.004</v>
      </c>
      <c r="D778" t="n">
        <v>266.4</v>
      </c>
      <c r="E778" t="n">
        <v>680.1559999999999</v>
      </c>
      <c r="F778" t="n">
        <v>9.028</v>
      </c>
      <c r="G778" t="n">
        <v>5363.077</v>
      </c>
    </row>
    <row r="779">
      <c r="A779" s="4" t="n">
        <v>44149</v>
      </c>
      <c r="B779" t="n">
        <v>149.547</v>
      </c>
      <c r="C779" t="n">
        <v>4291.473</v>
      </c>
      <c r="D779" t="n">
        <v>250.2</v>
      </c>
      <c r="E779" t="n">
        <v>653.16</v>
      </c>
      <c r="F779" t="n">
        <v>9.032999999999999</v>
      </c>
      <c r="G779" t="n">
        <v>5353.413</v>
      </c>
    </row>
    <row r="780">
      <c r="A780" s="4" t="n">
        <v>44150</v>
      </c>
      <c r="B780" t="n">
        <v>146.735</v>
      </c>
      <c r="C780" t="n">
        <v>4268.585</v>
      </c>
      <c r="D780" t="n">
        <v>264.7</v>
      </c>
      <c r="E780" t="n">
        <v>658.835</v>
      </c>
      <c r="F780" t="n">
        <v>8.972</v>
      </c>
      <c r="G780" t="n">
        <v>5347.827</v>
      </c>
    </row>
    <row r="781">
      <c r="A781" s="4" t="n">
        <v>44151</v>
      </c>
      <c r="B781" t="n">
        <v>148.627</v>
      </c>
      <c r="C781" t="n">
        <v>4241.861</v>
      </c>
      <c r="D781" t="n">
        <v>260</v>
      </c>
      <c r="E781" t="n">
        <v>664.312</v>
      </c>
      <c r="F781" t="n">
        <v>8.948</v>
      </c>
      <c r="G781" t="n">
        <v>5323.748</v>
      </c>
    </row>
    <row r="782">
      <c r="A782" s="4" t="n">
        <v>44152</v>
      </c>
      <c r="B782" t="n">
        <v>150.645</v>
      </c>
      <c r="C782" t="n">
        <v>4264.526</v>
      </c>
      <c r="D782" t="n">
        <v>265.7</v>
      </c>
      <c r="E782" t="n">
        <v>664.155</v>
      </c>
      <c r="F782" t="n">
        <v>8.992000000000001</v>
      </c>
      <c r="G782" t="n">
        <v>5354.018</v>
      </c>
    </row>
    <row r="783">
      <c r="A783" s="4" t="n">
        <v>44153</v>
      </c>
      <c r="B783" t="n">
        <v>149.273</v>
      </c>
      <c r="C783" t="n">
        <v>4305.725</v>
      </c>
      <c r="D783" t="n">
        <v>272.1</v>
      </c>
      <c r="E783" t="n">
        <v>667.554</v>
      </c>
      <c r="F783" t="n">
        <v>9.064</v>
      </c>
      <c r="G783" t="n">
        <v>5403.716</v>
      </c>
    </row>
    <row r="784">
      <c r="A784" s="4" t="n">
        <v>44154</v>
      </c>
      <c r="B784" t="n">
        <v>150.702</v>
      </c>
      <c r="C784" t="n">
        <v>4307.27</v>
      </c>
      <c r="D784" t="n">
        <v>268.8</v>
      </c>
      <c r="E784" t="n">
        <v>666.362</v>
      </c>
      <c r="F784" t="n">
        <v>9.073</v>
      </c>
      <c r="G784" t="n">
        <v>5402.207</v>
      </c>
    </row>
    <row r="785">
      <c r="A785" s="4" t="n">
        <v>44155</v>
      </c>
      <c r="B785" t="n">
        <v>150.634</v>
      </c>
      <c r="C785" t="n">
        <v>4295.044</v>
      </c>
      <c r="D785" t="n">
        <v>260.1</v>
      </c>
      <c r="E785" t="n">
        <v>669.724</v>
      </c>
      <c r="F785" t="n">
        <v>9.119</v>
      </c>
      <c r="G785" t="n">
        <v>5384.621</v>
      </c>
    </row>
    <row r="786">
      <c r="A786" s="4" t="n">
        <v>44156</v>
      </c>
      <c r="B786" t="n">
        <v>148.738</v>
      </c>
      <c r="C786" t="n">
        <v>4308.668</v>
      </c>
      <c r="D786" t="n">
        <v>264</v>
      </c>
      <c r="E786" t="n">
        <v>657.723</v>
      </c>
      <c r="F786" t="n">
        <v>9.067</v>
      </c>
      <c r="G786" t="n">
        <v>5388.196</v>
      </c>
    </row>
    <row r="787">
      <c r="A787" s="4" t="n">
        <v>44157</v>
      </c>
      <c r="B787" t="n">
        <v>146.987</v>
      </c>
      <c r="C787" t="n">
        <v>4316.802</v>
      </c>
      <c r="D787" t="n">
        <v>267</v>
      </c>
      <c r="E787" t="n">
        <v>666.859</v>
      </c>
      <c r="F787" t="n">
        <v>9.02</v>
      </c>
      <c r="G787" t="n">
        <v>5406.668</v>
      </c>
    </row>
    <row r="788">
      <c r="A788" s="4" t="n">
        <v>44158</v>
      </c>
      <c r="B788" t="n">
        <v>147.485</v>
      </c>
      <c r="C788" t="n">
        <v>4304.586</v>
      </c>
      <c r="D788" t="n">
        <v>264.8</v>
      </c>
      <c r="E788" t="n">
        <v>671.851</v>
      </c>
      <c r="F788" t="n">
        <v>9.106</v>
      </c>
      <c r="G788" t="n">
        <v>5397.828</v>
      </c>
    </row>
    <row r="789">
      <c r="A789" s="4" t="n">
        <v>44159</v>
      </c>
      <c r="B789" t="n">
        <v>148.516</v>
      </c>
      <c r="C789" t="n">
        <v>4279.25</v>
      </c>
      <c r="D789" t="n">
        <v>265.5</v>
      </c>
      <c r="E789" t="n">
        <v>666.7809999999999</v>
      </c>
      <c r="F789" t="n">
        <v>9.058999999999999</v>
      </c>
      <c r="G789" t="n">
        <v>5369.106</v>
      </c>
    </row>
    <row r="790">
      <c r="A790" s="4" t="n">
        <v>44160</v>
      </c>
      <c r="B790" t="n">
        <v>148.532</v>
      </c>
      <c r="C790" t="n">
        <v>4295.457</v>
      </c>
      <c r="D790" t="n">
        <v>264.9</v>
      </c>
      <c r="E790" t="n">
        <v>667.609</v>
      </c>
      <c r="F790" t="n">
        <v>9.083</v>
      </c>
      <c r="G790" t="n">
        <v>5385.581</v>
      </c>
    </row>
    <row r="791">
      <c r="A791" s="4" t="n">
        <v>44161</v>
      </c>
      <c r="B791" t="n">
        <v>149.497</v>
      </c>
      <c r="C791" t="n">
        <v>4275.355</v>
      </c>
      <c r="D791" t="n">
        <v>265.2</v>
      </c>
      <c r="E791" t="n">
        <v>712.53</v>
      </c>
      <c r="F791" t="n">
        <v>8.994999999999999</v>
      </c>
      <c r="G791" t="n">
        <v>5411.577</v>
      </c>
    </row>
    <row r="792">
      <c r="A792" s="4" t="n">
        <v>44162</v>
      </c>
      <c r="B792" t="n">
        <v>143.977</v>
      </c>
      <c r="C792" t="n">
        <v>4247.264</v>
      </c>
      <c r="D792" t="n">
        <v>263.1</v>
      </c>
      <c r="E792" t="n">
        <v>594.942</v>
      </c>
      <c r="F792" t="n">
        <v>9.050000000000001</v>
      </c>
      <c r="G792" t="n">
        <v>5258.333</v>
      </c>
    </row>
    <row r="793">
      <c r="A793" s="4" t="n">
        <v>44163</v>
      </c>
      <c r="B793" t="n">
        <v>139.212</v>
      </c>
      <c r="C793" t="n">
        <v>4273.844</v>
      </c>
      <c r="D793" t="n">
        <v>240.6</v>
      </c>
      <c r="E793" t="n">
        <v>581.609</v>
      </c>
      <c r="F793" t="n">
        <v>8.865</v>
      </c>
      <c r="G793" t="n">
        <v>5244.13</v>
      </c>
    </row>
    <row r="794">
      <c r="A794" s="4" t="n">
        <v>44164</v>
      </c>
      <c r="B794" t="n">
        <v>136.096</v>
      </c>
      <c r="C794" t="n">
        <v>4285.306</v>
      </c>
      <c r="D794" t="n">
        <v>256.1</v>
      </c>
      <c r="E794" t="n">
        <v>593.972</v>
      </c>
      <c r="F794" t="n">
        <v>8.798</v>
      </c>
      <c r="G794" t="n">
        <v>5280.272</v>
      </c>
    </row>
    <row r="795">
      <c r="A795" s="4" t="n">
        <v>44165</v>
      </c>
      <c r="B795" t="n">
        <v>141.853</v>
      </c>
      <c r="C795" t="n">
        <v>4163.892</v>
      </c>
      <c r="D795" t="n">
        <v>264.1</v>
      </c>
      <c r="E795" t="n">
        <v>611.704</v>
      </c>
      <c r="F795" t="n">
        <v>8.99</v>
      </c>
      <c r="G795" t="n">
        <v>5190.539</v>
      </c>
    </row>
    <row r="796">
      <c r="A796" s="4" t="n">
        <v>44166</v>
      </c>
      <c r="B796" t="n">
        <v>142.454</v>
      </c>
      <c r="C796" t="n">
        <v>4197.997</v>
      </c>
      <c r="D796" t="n">
        <v>270</v>
      </c>
      <c r="E796" t="n">
        <v>594.33</v>
      </c>
      <c r="F796" t="n">
        <v>9.039</v>
      </c>
      <c r="G796" t="n">
        <v>5213.82</v>
      </c>
    </row>
    <row r="797">
      <c r="A797" s="4" t="n">
        <v>44167</v>
      </c>
      <c r="B797" t="n">
        <v>142.838</v>
      </c>
      <c r="C797" t="n">
        <v>3970.792</v>
      </c>
      <c r="D797" t="n">
        <v>265.4</v>
      </c>
      <c r="E797" t="n">
        <v>673.375</v>
      </c>
      <c r="F797" t="n">
        <v>9.042</v>
      </c>
      <c r="G797" t="n">
        <v>5061.447</v>
      </c>
    </row>
    <row r="798">
      <c r="A798" s="4" t="n">
        <v>44168</v>
      </c>
      <c r="B798" t="n">
        <v>132.675</v>
      </c>
      <c r="C798" t="n">
        <v>4015.075</v>
      </c>
      <c r="D798" t="n">
        <v>268.2</v>
      </c>
      <c r="E798" t="n">
        <v>751.75</v>
      </c>
      <c r="F798" t="n">
        <v>9.081</v>
      </c>
      <c r="G798" t="n">
        <v>5176.781</v>
      </c>
    </row>
    <row r="799">
      <c r="A799" s="4" t="n">
        <v>44169</v>
      </c>
      <c r="B799" t="n">
        <v>141.274</v>
      </c>
      <c r="C799" t="n">
        <v>4203.185</v>
      </c>
      <c r="D799" t="n">
        <v>271.6</v>
      </c>
      <c r="E799" t="n">
        <v>726.946</v>
      </c>
      <c r="F799" t="n">
        <v>8.904</v>
      </c>
      <c r="G799" t="n">
        <v>5351.909</v>
      </c>
    </row>
    <row r="800">
      <c r="A800" s="4" t="n">
        <v>44170</v>
      </c>
      <c r="B800" t="n">
        <v>140.544</v>
      </c>
      <c r="C800" t="n">
        <v>4180.318</v>
      </c>
      <c r="D800" t="n">
        <v>255.5</v>
      </c>
      <c r="E800" t="n">
        <v>741.848</v>
      </c>
      <c r="F800" t="n">
        <v>9.037000000000001</v>
      </c>
      <c r="G800" t="n">
        <v>5327.247</v>
      </c>
    </row>
    <row r="801">
      <c r="A801" s="4" t="n">
        <v>44171</v>
      </c>
      <c r="B801" t="n">
        <v>135.447</v>
      </c>
      <c r="C801" t="n">
        <v>4187.047</v>
      </c>
      <c r="D801" t="n">
        <v>254</v>
      </c>
      <c r="E801" t="n">
        <v>768.072</v>
      </c>
      <c r="F801" t="n">
        <v>8.971</v>
      </c>
      <c r="G801" t="n">
        <v>5353.537</v>
      </c>
    </row>
    <row r="802">
      <c r="A802" s="4" t="n">
        <v>44172</v>
      </c>
      <c r="B802" t="n">
        <v>133.464</v>
      </c>
      <c r="C802" t="n">
        <v>3975.769</v>
      </c>
      <c r="D802" t="n">
        <v>263.8</v>
      </c>
      <c r="E802" t="n">
        <v>772.979</v>
      </c>
      <c r="F802" t="n">
        <v>8.99</v>
      </c>
      <c r="G802" t="n">
        <v>5155.002</v>
      </c>
    </row>
    <row r="803">
      <c r="A803" s="4" t="n">
        <v>44173</v>
      </c>
      <c r="B803" t="n">
        <v>141.245</v>
      </c>
      <c r="C803" t="n">
        <v>4166.818</v>
      </c>
      <c r="D803" t="n">
        <v>260</v>
      </c>
      <c r="E803" t="n">
        <v>755.39</v>
      </c>
      <c r="F803" t="n">
        <v>8.959</v>
      </c>
      <c r="G803" t="n">
        <v>5332.412</v>
      </c>
    </row>
    <row r="804">
      <c r="A804" s="4" t="n">
        <v>44174</v>
      </c>
      <c r="B804" t="n">
        <v>143.498</v>
      </c>
      <c r="C804" t="n">
        <v>4148.108</v>
      </c>
      <c r="D804" t="n">
        <v>264.3</v>
      </c>
      <c r="E804" t="n">
        <v>761.078</v>
      </c>
      <c r="F804" t="n">
        <v>8.843</v>
      </c>
      <c r="G804" t="n">
        <v>5325.827</v>
      </c>
    </row>
    <row r="805">
      <c r="A805" s="4" t="n">
        <v>44175</v>
      </c>
      <c r="B805" t="n">
        <v>140.916</v>
      </c>
      <c r="C805" t="n">
        <v>4179.958</v>
      </c>
      <c r="D805" t="n">
        <v>257.4</v>
      </c>
      <c r="E805" t="n">
        <v>762.717</v>
      </c>
      <c r="F805" t="n">
        <v>8.927</v>
      </c>
      <c r="G805" t="n">
        <v>5349.918</v>
      </c>
    </row>
    <row r="806">
      <c r="A806" s="4" t="n">
        <v>44176</v>
      </c>
      <c r="B806" t="n">
        <v>143.247</v>
      </c>
      <c r="C806" t="n">
        <v>4285.477</v>
      </c>
      <c r="D806" t="n">
        <v>250.8</v>
      </c>
      <c r="E806" t="n">
        <v>802.038</v>
      </c>
      <c r="F806" t="n">
        <v>8.958</v>
      </c>
      <c r="G806" t="n">
        <v>5490.52</v>
      </c>
    </row>
    <row r="807">
      <c r="A807" s="4" t="n">
        <v>44177</v>
      </c>
      <c r="B807" t="n">
        <v>140.947</v>
      </c>
      <c r="C807" t="n">
        <v>4335.585</v>
      </c>
      <c r="D807" t="n">
        <v>245</v>
      </c>
      <c r="E807" t="n">
        <v>789.431</v>
      </c>
      <c r="F807" t="n">
        <v>8.859</v>
      </c>
      <c r="G807" t="n">
        <v>5519.822</v>
      </c>
    </row>
    <row r="808">
      <c r="A808" s="4" t="n">
        <v>44178</v>
      </c>
      <c r="B808" t="n">
        <v>138.453</v>
      </c>
      <c r="C808" t="n">
        <v>4342.056</v>
      </c>
      <c r="D808" t="n">
        <v>250</v>
      </c>
      <c r="E808" t="n">
        <v>760.833</v>
      </c>
      <c r="F808" t="n">
        <v>8.823</v>
      </c>
      <c r="G808" t="n">
        <v>5500.165</v>
      </c>
    </row>
    <row r="809">
      <c r="A809" s="4" t="n">
        <v>44179</v>
      </c>
      <c r="B809" t="n">
        <v>140.706</v>
      </c>
      <c r="C809" t="n">
        <v>4347.928</v>
      </c>
      <c r="D809" t="n">
        <v>261.8</v>
      </c>
      <c r="E809" t="n">
        <v>760.929</v>
      </c>
      <c r="F809" t="n">
        <v>8.824999999999999</v>
      </c>
      <c r="G809" t="n">
        <v>5520.188</v>
      </c>
    </row>
    <row r="810">
      <c r="A810" s="4" t="n">
        <v>44180</v>
      </c>
      <c r="B810" t="n">
        <v>139.149</v>
      </c>
      <c r="C810" t="n">
        <v>4338.822</v>
      </c>
      <c r="D810" t="n">
        <v>269.4</v>
      </c>
      <c r="E810" t="n">
        <v>747.4109999999999</v>
      </c>
      <c r="F810" t="n">
        <v>8.965</v>
      </c>
      <c r="G810" t="n">
        <v>5503.747</v>
      </c>
    </row>
    <row r="811">
      <c r="A811" s="4" t="n">
        <v>44181</v>
      </c>
      <c r="B811" t="n">
        <v>138.341</v>
      </c>
      <c r="C811" t="n">
        <v>4131.824</v>
      </c>
      <c r="D811" t="n">
        <v>267.1</v>
      </c>
      <c r="E811" t="n">
        <v>778.325</v>
      </c>
      <c r="F811" t="n">
        <v>9.041</v>
      </c>
      <c r="G811" t="n">
        <v>5324.631</v>
      </c>
    </row>
    <row r="812">
      <c r="A812" s="4" t="n">
        <v>44182</v>
      </c>
      <c r="B812" t="n">
        <v>131.204</v>
      </c>
      <c r="C812" t="n">
        <v>4149.795</v>
      </c>
      <c r="D812" t="n">
        <v>263.6</v>
      </c>
      <c r="E812" t="n">
        <v>760.995</v>
      </c>
      <c r="F812" t="n">
        <v>9.026</v>
      </c>
      <c r="G812" t="n">
        <v>5314.62</v>
      </c>
    </row>
    <row r="813">
      <c r="A813" s="4" t="n">
        <v>44183</v>
      </c>
      <c r="B813" t="n">
        <v>132.048</v>
      </c>
      <c r="C813" t="n">
        <v>4315.063</v>
      </c>
      <c r="D813" t="n">
        <v>275.1</v>
      </c>
      <c r="E813" t="n">
        <v>731.936</v>
      </c>
      <c r="F813" t="n">
        <v>8.996</v>
      </c>
      <c r="G813" t="n">
        <v>5463.143</v>
      </c>
    </row>
    <row r="814">
      <c r="A814" s="4" t="n">
        <v>44184</v>
      </c>
      <c r="B814" t="n">
        <v>123.61</v>
      </c>
      <c r="C814" t="n">
        <v>4339.153</v>
      </c>
      <c r="D814" t="n">
        <v>271.7</v>
      </c>
      <c r="E814" t="n">
        <v>730.598</v>
      </c>
      <c r="F814" t="n">
        <v>8.984</v>
      </c>
      <c r="G814" t="n">
        <v>5474.045</v>
      </c>
    </row>
    <row r="815">
      <c r="A815" s="4" t="n">
        <v>44185</v>
      </c>
      <c r="B815" t="n">
        <v>132.006</v>
      </c>
      <c r="C815" t="n">
        <v>4351.004</v>
      </c>
      <c r="D815" t="n">
        <v>276.9</v>
      </c>
      <c r="E815" t="n">
        <v>733.157</v>
      </c>
      <c r="F815" t="n">
        <v>8.952</v>
      </c>
      <c r="G815" t="n">
        <v>5502.019</v>
      </c>
    </row>
    <row r="816">
      <c r="A816" s="4" t="n">
        <v>44186</v>
      </c>
      <c r="B816" t="n">
        <v>126.097</v>
      </c>
      <c r="C816" t="n">
        <v>4346.288</v>
      </c>
      <c r="D816" t="n">
        <v>273.1</v>
      </c>
      <c r="E816" t="n">
        <v>729.053</v>
      </c>
      <c r="F816" t="n">
        <v>8.971</v>
      </c>
      <c r="G816" t="n">
        <v>5483.509</v>
      </c>
    </row>
    <row r="817">
      <c r="A817" s="4" t="n">
        <v>44187</v>
      </c>
      <c r="B817" t="n">
        <v>126.159</v>
      </c>
      <c r="C817" t="n">
        <v>4367.662</v>
      </c>
      <c r="D817" t="n">
        <v>270.3</v>
      </c>
      <c r="E817" t="n">
        <v>763.398</v>
      </c>
      <c r="F817" t="n">
        <v>8.862</v>
      </c>
      <c r="G817" t="n">
        <v>5536.381</v>
      </c>
    </row>
    <row r="818">
      <c r="A818" s="4" t="n">
        <v>44188</v>
      </c>
      <c r="B818" t="n">
        <v>121.887</v>
      </c>
      <c r="C818" t="n">
        <v>4364.366</v>
      </c>
      <c r="D818" t="n">
        <v>271.2</v>
      </c>
      <c r="E818" t="n">
        <v>631.609</v>
      </c>
      <c r="F818" t="n">
        <v>8.786</v>
      </c>
      <c r="G818" t="n">
        <v>5397.848</v>
      </c>
    </row>
    <row r="819">
      <c r="A819" s="4" t="n">
        <v>44189</v>
      </c>
      <c r="B819" t="n">
        <v>118.167</v>
      </c>
      <c r="C819" t="n">
        <v>4351.884</v>
      </c>
      <c r="D819" t="n">
        <v>273.9</v>
      </c>
      <c r="E819" t="n">
        <v>731.538</v>
      </c>
      <c r="F819" t="n">
        <v>8.837</v>
      </c>
      <c r="G819" t="n">
        <v>5484.326</v>
      </c>
    </row>
    <row r="820">
      <c r="A820" s="4" t="n">
        <v>44190</v>
      </c>
      <c r="B820" t="n">
        <v>114.119</v>
      </c>
      <c r="C820" t="n">
        <v>4309.478</v>
      </c>
      <c r="D820" t="n">
        <v>280.2</v>
      </c>
      <c r="E820" t="n">
        <v>705.3920000000001</v>
      </c>
      <c r="F820" t="n">
        <v>8.829000000000001</v>
      </c>
      <c r="G820" t="n">
        <v>5418.018</v>
      </c>
    </row>
    <row r="821">
      <c r="A821" s="4" t="n">
        <v>44191</v>
      </c>
      <c r="B821" t="n">
        <v>113.578</v>
      </c>
      <c r="C821" t="n">
        <v>4366.884</v>
      </c>
      <c r="D821" t="n">
        <v>277.6</v>
      </c>
      <c r="E821" t="n">
        <v>676.465</v>
      </c>
      <c r="F821" t="n">
        <v>8.692</v>
      </c>
      <c r="G821" t="n">
        <v>5443.219</v>
      </c>
    </row>
    <row r="822">
      <c r="A822" s="4" t="n">
        <v>44192</v>
      </c>
      <c r="B822" t="n">
        <v>119.195</v>
      </c>
      <c r="C822" t="n">
        <v>4357.861</v>
      </c>
      <c r="D822" t="n">
        <v>268.3</v>
      </c>
      <c r="E822" t="n">
        <v>657.9109999999999</v>
      </c>
      <c r="F822" t="n">
        <v>8.722</v>
      </c>
      <c r="G822" t="n">
        <v>5411.989</v>
      </c>
    </row>
    <row r="823">
      <c r="A823" s="4" t="n">
        <v>44193</v>
      </c>
      <c r="B823" t="n">
        <v>124.103</v>
      </c>
      <c r="C823" t="n">
        <v>4309.542</v>
      </c>
      <c r="D823" t="n">
        <v>265.2</v>
      </c>
      <c r="E823" t="n">
        <v>664.942</v>
      </c>
      <c r="F823" t="n">
        <v>8.705</v>
      </c>
      <c r="G823" t="n">
        <v>5372.492</v>
      </c>
    </row>
    <row r="824">
      <c r="A824" s="4" t="n">
        <v>44194</v>
      </c>
      <c r="B824" t="n">
        <v>120.423</v>
      </c>
      <c r="C824" t="n">
        <v>4345.2</v>
      </c>
      <c r="D824" t="n">
        <v>268.3</v>
      </c>
      <c r="E824" t="n">
        <v>685.308</v>
      </c>
      <c r="F824" t="n">
        <v>8.726000000000001</v>
      </c>
      <c r="G824" t="n">
        <v>5427.957</v>
      </c>
    </row>
    <row r="825">
      <c r="A825" s="4" t="n">
        <v>44195</v>
      </c>
      <c r="B825" t="n">
        <v>119.717</v>
      </c>
      <c r="C825" t="n">
        <v>4372.023</v>
      </c>
      <c r="D825" t="n">
        <v>268.3</v>
      </c>
      <c r="E825" t="n">
        <v>719.836</v>
      </c>
      <c r="F825" t="n">
        <v>8.855</v>
      </c>
      <c r="G825" t="n">
        <v>5488.731</v>
      </c>
    </row>
    <row r="826">
      <c r="A826" s="4" t="n">
        <v>44196</v>
      </c>
      <c r="B826" t="n">
        <v>121.84</v>
      </c>
      <c r="C826" t="n">
        <v>4377.338</v>
      </c>
      <c r="D826" t="n">
        <v>268.2</v>
      </c>
      <c r="E826" t="n">
        <v>716.729</v>
      </c>
      <c r="F826" t="n">
        <v>8.852</v>
      </c>
      <c r="G826" t="n">
        <v>5492.959</v>
      </c>
    </row>
    <row r="827">
      <c r="A827" s="4" t="n">
        <v>44197</v>
      </c>
      <c r="B827" t="n">
        <v>132.606</v>
      </c>
      <c r="C827" t="n">
        <v>4370.206</v>
      </c>
      <c r="D827" t="n">
        <v>268.6</v>
      </c>
      <c r="E827" t="n">
        <v>650.776</v>
      </c>
      <c r="F827" t="n">
        <v>8.872</v>
      </c>
      <c r="G827" t="n">
        <v>5431.06</v>
      </c>
    </row>
    <row r="828">
      <c r="A828" s="4" t="n">
        <v>44198</v>
      </c>
      <c r="B828" t="n">
        <v>133.356</v>
      </c>
      <c r="C828" t="n">
        <v>4075.638</v>
      </c>
      <c r="D828" t="n">
        <v>263.1</v>
      </c>
      <c r="E828" t="n">
        <v>624.978</v>
      </c>
      <c r="F828" t="n">
        <v>8.869</v>
      </c>
      <c r="G828" t="n">
        <v>5105.941</v>
      </c>
    </row>
    <row r="829">
      <c r="A829" s="4" t="n">
        <v>44199</v>
      </c>
      <c r="B829" t="n">
        <v>135.377</v>
      </c>
      <c r="C829" t="n">
        <v>4063.251</v>
      </c>
      <c r="D829" t="n">
        <v>250.8</v>
      </c>
      <c r="E829" t="n">
        <v>548.937</v>
      </c>
      <c r="F829" t="n">
        <v>8.871</v>
      </c>
      <c r="G829" t="n">
        <v>5007.236</v>
      </c>
    </row>
    <row r="830">
      <c r="A830" s="4" t="n">
        <v>44200</v>
      </c>
      <c r="B830" t="n">
        <v>138.01</v>
      </c>
      <c r="C830" t="n">
        <v>4064.204</v>
      </c>
      <c r="D830" t="n">
        <v>261.8</v>
      </c>
      <c r="E830" t="n">
        <v>615.831</v>
      </c>
      <c r="F830" t="n">
        <v>8.893000000000001</v>
      </c>
      <c r="G830" t="n">
        <v>5088.738</v>
      </c>
    </row>
    <row r="831">
      <c r="A831" s="4" t="n">
        <v>44201</v>
      </c>
      <c r="B831" t="n">
        <v>135.866</v>
      </c>
      <c r="C831" t="n">
        <v>4031.455</v>
      </c>
      <c r="D831" t="n">
        <v>258.1</v>
      </c>
      <c r="E831" t="n">
        <v>670.554</v>
      </c>
      <c r="F831" t="n">
        <v>8.949</v>
      </c>
      <c r="G831" t="n">
        <v>5104.924</v>
      </c>
    </row>
    <row r="832">
      <c r="A832" s="4" t="n">
        <v>44202</v>
      </c>
      <c r="B832" t="n">
        <v>133.818</v>
      </c>
      <c r="C832" t="n">
        <v>4067.672</v>
      </c>
      <c r="D832" t="n">
        <v>258.1</v>
      </c>
      <c r="E832" t="n">
        <v>716.601</v>
      </c>
      <c r="F832" t="n">
        <v>8.925000000000001</v>
      </c>
      <c r="G832" t="n">
        <v>5185.116</v>
      </c>
    </row>
    <row r="833">
      <c r="A833" s="4" t="n">
        <v>44203</v>
      </c>
      <c r="B833" t="n">
        <v>130.137</v>
      </c>
      <c r="C833" t="n">
        <v>4172.724</v>
      </c>
      <c r="D833" t="n">
        <v>279.1</v>
      </c>
      <c r="E833" t="n">
        <v>709.846</v>
      </c>
      <c r="F833" t="n">
        <v>8.93</v>
      </c>
      <c r="G833" t="n">
        <v>5300.737</v>
      </c>
    </row>
    <row r="834">
      <c r="A834" s="4" t="n">
        <v>44204</v>
      </c>
      <c r="B834" t="n">
        <v>125.219</v>
      </c>
      <c r="C834" t="n">
        <v>4246.985</v>
      </c>
      <c r="D834" t="n">
        <v>272</v>
      </c>
      <c r="E834" t="n">
        <v>705.639</v>
      </c>
      <c r="F834" t="n">
        <v>8.925000000000001</v>
      </c>
      <c r="G834" t="n">
        <v>5358.768</v>
      </c>
    </row>
    <row r="835">
      <c r="A835" s="4" t="n">
        <v>44205</v>
      </c>
      <c r="B835" t="n">
        <v>122.527</v>
      </c>
      <c r="C835" t="n">
        <v>4202.809</v>
      </c>
      <c r="D835" t="n">
        <v>269.4</v>
      </c>
      <c r="E835" t="n">
        <v>706.933</v>
      </c>
      <c r="F835" t="n">
        <v>8.819000000000001</v>
      </c>
      <c r="G835" t="n">
        <v>5310.488</v>
      </c>
    </row>
    <row r="836">
      <c r="A836" s="4" t="n">
        <v>44206</v>
      </c>
      <c r="B836" t="n">
        <v>120.421</v>
      </c>
      <c r="C836" t="n">
        <v>4153.355</v>
      </c>
      <c r="D836" t="n">
        <v>275.1</v>
      </c>
      <c r="E836" t="n">
        <v>676.8440000000001</v>
      </c>
      <c r="F836" t="n">
        <v>8.888999999999999</v>
      </c>
      <c r="G836" t="n">
        <v>5234.609</v>
      </c>
    </row>
    <row r="837">
      <c r="A837" s="4" t="n">
        <v>44207</v>
      </c>
      <c r="B837" t="n">
        <v>123.584</v>
      </c>
      <c r="C837" t="n">
        <v>4234.922</v>
      </c>
      <c r="D837" t="n">
        <v>270.5</v>
      </c>
      <c r="E837" t="n">
        <v>708.446</v>
      </c>
      <c r="F837" t="n">
        <v>8.836</v>
      </c>
      <c r="G837" t="n">
        <v>5346.288</v>
      </c>
    </row>
    <row r="838">
      <c r="A838" s="4" t="n">
        <v>44208</v>
      </c>
      <c r="B838" t="n">
        <v>129.695</v>
      </c>
      <c r="C838" t="n">
        <v>4238.242</v>
      </c>
      <c r="D838" t="n">
        <v>274.3</v>
      </c>
      <c r="E838" t="n">
        <v>743.169</v>
      </c>
      <c r="F838" t="n">
        <v>8.798</v>
      </c>
      <c r="G838" t="n">
        <v>5394.204</v>
      </c>
    </row>
    <row r="839">
      <c r="A839" s="4" t="n">
        <v>44209</v>
      </c>
      <c r="B839" t="n">
        <v>130.289</v>
      </c>
      <c r="C839" t="n">
        <v>4222.948</v>
      </c>
      <c r="D839" t="n">
        <v>271.5</v>
      </c>
      <c r="E839" t="n">
        <v>686.303</v>
      </c>
      <c r="F839" t="n">
        <v>8.824</v>
      </c>
      <c r="G839" t="n">
        <v>5319.864</v>
      </c>
    </row>
    <row r="840">
      <c r="A840" s="4" t="n">
        <v>44210</v>
      </c>
      <c r="B840" t="n">
        <v>136.451</v>
      </c>
      <c r="C840" t="n">
        <v>4208.312</v>
      </c>
      <c r="D840" t="n">
        <v>273</v>
      </c>
      <c r="E840" t="n">
        <v>696.563</v>
      </c>
      <c r="F840" t="n">
        <v>8.901</v>
      </c>
      <c r="G840" t="n">
        <v>5323.227</v>
      </c>
    </row>
    <row r="841">
      <c r="A841" s="4" t="n">
        <v>44211</v>
      </c>
      <c r="B841" t="n">
        <v>67.381</v>
      </c>
      <c r="C841" t="n">
        <v>4253.491</v>
      </c>
      <c r="D841" t="n">
        <v>270.7</v>
      </c>
      <c r="E841" t="n">
        <v>783.08</v>
      </c>
      <c r="F841" t="n">
        <v>8.829000000000001</v>
      </c>
      <c r="G841" t="n">
        <v>5383.481</v>
      </c>
    </row>
    <row r="842">
      <c r="A842" s="4" t="n">
        <v>44212</v>
      </c>
      <c r="B842" t="n">
        <v>39.786</v>
      </c>
      <c r="C842" t="n">
        <v>4279.442</v>
      </c>
      <c r="D842" t="n">
        <v>272.5</v>
      </c>
      <c r="E842" t="n">
        <v>765.924</v>
      </c>
      <c r="F842" t="n">
        <v>8.869</v>
      </c>
      <c r="G842" t="n">
        <v>5366.521</v>
      </c>
    </row>
    <row r="843">
      <c r="A843" s="4" t="n">
        <v>44213</v>
      </c>
      <c r="B843" t="n">
        <v>101.848</v>
      </c>
      <c r="C843" t="n">
        <v>4268.899</v>
      </c>
      <c r="D843" t="n">
        <v>267.8</v>
      </c>
      <c r="E843" t="n">
        <v>762.198</v>
      </c>
      <c r="F843" t="n">
        <v>8.743</v>
      </c>
      <c r="G843" t="n">
        <v>5409.488</v>
      </c>
    </row>
    <row r="844">
      <c r="A844" s="4" t="n">
        <v>44214</v>
      </c>
      <c r="B844" t="n">
        <v>142.201</v>
      </c>
      <c r="C844" t="n">
        <v>4255.719</v>
      </c>
      <c r="D844" t="n">
        <v>269.7</v>
      </c>
      <c r="E844" t="n">
        <v>754.075</v>
      </c>
      <c r="F844" t="n">
        <v>8.779999999999999</v>
      </c>
      <c r="G844" t="n">
        <v>5430.475</v>
      </c>
    </row>
    <row r="845">
      <c r="A845" s="4" t="n">
        <v>44215</v>
      </c>
      <c r="B845" t="n">
        <v>135.432</v>
      </c>
      <c r="C845" t="n">
        <v>4241.871</v>
      </c>
      <c r="D845" t="n">
        <v>263.6</v>
      </c>
      <c r="E845" t="n">
        <v>754.845</v>
      </c>
      <c r="F845" t="n">
        <v>8.744999999999999</v>
      </c>
      <c r="G845" t="n">
        <v>5404.493</v>
      </c>
    </row>
    <row r="846">
      <c r="A846" s="4" t="n">
        <v>44216</v>
      </c>
      <c r="B846" t="n">
        <v>133.763</v>
      </c>
      <c r="C846" t="n">
        <v>4188.946</v>
      </c>
      <c r="D846" t="n">
        <v>259.1</v>
      </c>
      <c r="E846" t="n">
        <v>746.067</v>
      </c>
      <c r="F846" t="n">
        <v>8.824999999999999</v>
      </c>
      <c r="G846" t="n">
        <v>5336.701</v>
      </c>
    </row>
    <row r="847">
      <c r="A847" s="4" t="n">
        <v>44217</v>
      </c>
      <c r="B847" t="n">
        <v>133.373</v>
      </c>
      <c r="C847" t="n">
        <v>4207.421</v>
      </c>
      <c r="D847" t="n">
        <v>260.4</v>
      </c>
      <c r="E847" t="n">
        <v>720.7140000000001</v>
      </c>
      <c r="F847" t="n">
        <v>8.954000000000001</v>
      </c>
      <c r="G847" t="n">
        <v>5330.862</v>
      </c>
    </row>
    <row r="848">
      <c r="A848" s="4" t="n">
        <v>44218</v>
      </c>
      <c r="B848" t="n">
        <v>135.462</v>
      </c>
      <c r="C848" t="n">
        <v>4222.154</v>
      </c>
      <c r="D848" t="n">
        <v>265.8</v>
      </c>
      <c r="E848" t="n">
        <v>722.779</v>
      </c>
      <c r="F848" t="n">
        <v>8.648</v>
      </c>
      <c r="G848" t="n">
        <v>5354.843</v>
      </c>
    </row>
    <row r="849">
      <c r="A849" s="4" t="n">
        <v>44219</v>
      </c>
      <c r="B849" t="n">
        <v>132.89</v>
      </c>
      <c r="C849" t="n">
        <v>4239.173</v>
      </c>
      <c r="D849" t="n">
        <v>265.8</v>
      </c>
      <c r="E849" t="n">
        <v>713.965</v>
      </c>
      <c r="F849" t="n">
        <v>8.692</v>
      </c>
      <c r="G849" t="n">
        <v>5360.52</v>
      </c>
    </row>
    <row r="850">
      <c r="A850" s="4" t="n">
        <v>44220</v>
      </c>
      <c r="B850" t="n">
        <v>130.071</v>
      </c>
      <c r="C850" t="n">
        <v>4214.459</v>
      </c>
      <c r="D850" t="n">
        <v>265.2</v>
      </c>
      <c r="E850" t="n">
        <v>734.1420000000001</v>
      </c>
      <c r="F850" t="n">
        <v>8.879</v>
      </c>
      <c r="G850" t="n">
        <v>5352.751</v>
      </c>
    </row>
    <row r="851">
      <c r="A851" s="4" t="n">
        <v>44221</v>
      </c>
      <c r="B851" t="n">
        <v>133.503</v>
      </c>
      <c r="C851" t="n">
        <v>4239.812</v>
      </c>
      <c r="D851" t="n">
        <v>271.9</v>
      </c>
      <c r="E851" t="n">
        <v>737.702</v>
      </c>
      <c r="F851" t="n">
        <v>8.881</v>
      </c>
      <c r="G851" t="n">
        <v>5391.798</v>
      </c>
    </row>
    <row r="852">
      <c r="A852" s="4" t="n">
        <v>44222</v>
      </c>
      <c r="B852" t="n">
        <v>130.734</v>
      </c>
      <c r="C852" t="n">
        <v>4209.733</v>
      </c>
      <c r="D852" t="n">
        <v>271.9</v>
      </c>
      <c r="E852" t="n">
        <v>812.753</v>
      </c>
      <c r="F852" t="n">
        <v>8.798999999999999</v>
      </c>
      <c r="G852" t="n">
        <v>5433.919</v>
      </c>
    </row>
    <row r="853">
      <c r="A853" s="4" t="n">
        <v>44223</v>
      </c>
      <c r="B853" t="n">
        <v>134.115</v>
      </c>
      <c r="C853" t="n">
        <v>4065.551</v>
      </c>
      <c r="D853" t="n">
        <v>268.1</v>
      </c>
      <c r="E853" t="n">
        <v>720.403</v>
      </c>
      <c r="F853" t="n">
        <v>8.958</v>
      </c>
      <c r="G853" t="n">
        <v>5197.127</v>
      </c>
    </row>
    <row r="854">
      <c r="A854" s="4" t="n">
        <v>44224</v>
      </c>
      <c r="B854" t="n">
        <v>135.066</v>
      </c>
      <c r="C854" t="n">
        <v>3991.524</v>
      </c>
      <c r="D854" t="n">
        <v>267.4</v>
      </c>
      <c r="E854" t="n">
        <v>697.351</v>
      </c>
      <c r="F854" t="n">
        <v>9.037000000000001</v>
      </c>
      <c r="G854" t="n">
        <v>5100.378</v>
      </c>
    </row>
    <row r="855">
      <c r="A855" s="4" t="n">
        <v>44225</v>
      </c>
      <c r="B855" t="n">
        <v>134.567</v>
      </c>
      <c r="C855" t="n">
        <v>4085.023</v>
      </c>
      <c r="D855" t="n">
        <v>268.3</v>
      </c>
      <c r="E855" t="n">
        <v>754.626</v>
      </c>
      <c r="F855" t="n">
        <v>9.06</v>
      </c>
      <c r="G855" t="n">
        <v>5251.576</v>
      </c>
    </row>
    <row r="856">
      <c r="A856" s="4" t="n">
        <v>44226</v>
      </c>
      <c r="B856" t="n">
        <v>132.11</v>
      </c>
      <c r="C856" t="n">
        <v>4168.195</v>
      </c>
      <c r="D856" t="n">
        <v>265.2</v>
      </c>
      <c r="E856" t="n">
        <v>728.936</v>
      </c>
      <c r="F856" t="n">
        <v>8.914</v>
      </c>
      <c r="G856" t="n">
        <v>5303.355</v>
      </c>
    </row>
    <row r="857">
      <c r="A857" s="4" t="n">
        <v>44227</v>
      </c>
      <c r="B857" t="n">
        <v>130.358</v>
      </c>
      <c r="C857" t="n">
        <v>4157.337</v>
      </c>
      <c r="D857" t="n">
        <v>267.9</v>
      </c>
      <c r="E857" t="n">
        <v>732.489</v>
      </c>
      <c r="F857" t="n">
        <v>9.01</v>
      </c>
      <c r="G857" t="n">
        <v>5297.094</v>
      </c>
    </row>
    <row r="858">
      <c r="A858" s="4" t="n">
        <v>44228</v>
      </c>
      <c r="B858" t="n">
        <v>133.727</v>
      </c>
      <c r="C858" t="n">
        <v>4179.384</v>
      </c>
      <c r="D858" t="n">
        <v>277.9</v>
      </c>
      <c r="E858" t="n">
        <v>719.181</v>
      </c>
      <c r="F858" t="n">
        <v>8.906000000000001</v>
      </c>
      <c r="G858" t="n">
        <v>5319.098</v>
      </c>
    </row>
    <row r="859">
      <c r="A859" s="4" t="n">
        <v>44229</v>
      </c>
      <c r="B859" t="n">
        <v>133.326</v>
      </c>
      <c r="C859" t="n">
        <v>4185.177</v>
      </c>
      <c r="D859" t="n">
        <v>275.4</v>
      </c>
      <c r="E859" t="n">
        <v>678.434</v>
      </c>
      <c r="F859" t="n">
        <v>8.993</v>
      </c>
      <c r="G859" t="n">
        <v>5281.33</v>
      </c>
    </row>
    <row r="860">
      <c r="A860" s="4" t="n">
        <v>44230</v>
      </c>
      <c r="B860" t="n">
        <v>133.615</v>
      </c>
      <c r="C860" t="n">
        <v>4166.456</v>
      </c>
      <c r="D860" t="n">
        <v>277.9</v>
      </c>
      <c r="E860" t="n">
        <v>712.064</v>
      </c>
      <c r="F860" t="n">
        <v>9.101000000000001</v>
      </c>
      <c r="G860" t="n">
        <v>5299.136</v>
      </c>
    </row>
    <row r="861">
      <c r="A861" s="4" t="n">
        <v>44231</v>
      </c>
      <c r="B861" t="n">
        <v>130.29</v>
      </c>
      <c r="C861" t="n">
        <v>4174.51</v>
      </c>
      <c r="D861" t="n">
        <v>280.2</v>
      </c>
      <c r="E861" t="n">
        <v>691.544</v>
      </c>
      <c r="F861" t="n">
        <v>9.003</v>
      </c>
      <c r="G861" t="n">
        <v>5285.547</v>
      </c>
    </row>
    <row r="862">
      <c r="A862" s="4" t="n">
        <v>44232</v>
      </c>
      <c r="B862" t="n">
        <v>129.62</v>
      </c>
      <c r="C862" t="n">
        <v>4160.191</v>
      </c>
      <c r="D862" t="n">
        <v>275.3</v>
      </c>
      <c r="E862" t="n">
        <v>675.446</v>
      </c>
      <c r="F862" t="n">
        <v>8.776999999999999</v>
      </c>
      <c r="G862" t="n">
        <v>5249.334</v>
      </c>
    </row>
    <row r="863">
      <c r="A863" s="4" t="n">
        <v>44233</v>
      </c>
      <c r="B863" t="n">
        <v>126.875</v>
      </c>
      <c r="C863" t="n">
        <v>4188.291</v>
      </c>
      <c r="D863" t="n">
        <v>279.9</v>
      </c>
      <c r="E863" t="n">
        <v>689.5549999999999</v>
      </c>
      <c r="F863" t="n">
        <v>8.859999999999999</v>
      </c>
      <c r="G863" t="n">
        <v>5293.481</v>
      </c>
    </row>
    <row r="864">
      <c r="A864" s="4" t="n">
        <v>44234</v>
      </c>
      <c r="B864" t="n">
        <v>124.652</v>
      </c>
      <c r="C864" t="n">
        <v>4203.367</v>
      </c>
      <c r="D864" t="n">
        <v>270.2</v>
      </c>
      <c r="E864" t="n">
        <v>668.027</v>
      </c>
      <c r="F864" t="n">
        <v>8.823</v>
      </c>
      <c r="G864" t="n">
        <v>5275.069</v>
      </c>
    </row>
    <row r="865">
      <c r="A865" s="4" t="n">
        <v>44235</v>
      </c>
      <c r="B865" t="n">
        <v>129.369</v>
      </c>
      <c r="C865" t="n">
        <v>4179.177</v>
      </c>
      <c r="D865" t="n">
        <v>280.6</v>
      </c>
      <c r="E865" t="n">
        <v>715.247</v>
      </c>
      <c r="F865" t="n">
        <v>8.829000000000001</v>
      </c>
      <c r="G865" t="n">
        <v>5313.222</v>
      </c>
    </row>
    <row r="866">
      <c r="A866" s="4" t="n">
        <v>44236</v>
      </c>
      <c r="B866" t="n">
        <v>128.646</v>
      </c>
      <c r="C866" t="n">
        <v>4202.782</v>
      </c>
      <c r="D866" t="n">
        <v>281.9</v>
      </c>
      <c r="E866" t="n">
        <v>730.886</v>
      </c>
      <c r="F866" t="n">
        <v>8.794</v>
      </c>
      <c r="G866" t="n">
        <v>5353.008</v>
      </c>
    </row>
    <row r="867">
      <c r="A867" s="4" t="n">
        <v>44237</v>
      </c>
      <c r="B867" t="n">
        <v>129.138</v>
      </c>
      <c r="C867" t="n">
        <v>4289.875</v>
      </c>
      <c r="D867" t="n">
        <v>280.5</v>
      </c>
      <c r="E867" t="n">
        <v>723.314</v>
      </c>
      <c r="F867" t="n">
        <v>8.968999999999999</v>
      </c>
      <c r="G867" t="n">
        <v>5431.796</v>
      </c>
    </row>
    <row r="868">
      <c r="A868" s="4" t="n">
        <v>44238</v>
      </c>
      <c r="B868" t="n">
        <v>131.694</v>
      </c>
      <c r="C868" t="n">
        <v>4295.034</v>
      </c>
      <c r="D868" t="n">
        <v>272.4</v>
      </c>
      <c r="E868" t="n">
        <v>722.86</v>
      </c>
      <c r="F868" t="n">
        <v>8.832000000000001</v>
      </c>
      <c r="G868" t="n">
        <v>5430.82</v>
      </c>
    </row>
    <row r="869">
      <c r="A869" s="4" t="n">
        <v>44239</v>
      </c>
      <c r="B869" t="n">
        <v>133.294</v>
      </c>
      <c r="C869" t="n">
        <v>4237.412</v>
      </c>
      <c r="D869" t="n">
        <v>272.2</v>
      </c>
      <c r="E869" t="n">
        <v>726.3819999999999</v>
      </c>
      <c r="F869" t="n">
        <v>8.803000000000001</v>
      </c>
      <c r="G869" t="n">
        <v>5378.091</v>
      </c>
    </row>
    <row r="870">
      <c r="A870" s="4" t="n">
        <v>44240</v>
      </c>
      <c r="B870" t="n">
        <v>119.171</v>
      </c>
      <c r="C870" t="n">
        <v>4296.773</v>
      </c>
      <c r="D870" t="n">
        <v>275.3</v>
      </c>
      <c r="E870" t="n">
        <v>744.728</v>
      </c>
      <c r="F870" t="n">
        <v>8.866</v>
      </c>
      <c r="G870" t="n">
        <v>5444.838</v>
      </c>
    </row>
    <row r="871">
      <c r="A871" s="4" t="n">
        <v>44241</v>
      </c>
      <c r="B871" t="n">
        <v>137.049</v>
      </c>
      <c r="C871" t="n">
        <v>4300.931</v>
      </c>
      <c r="D871" t="n">
        <v>274.7</v>
      </c>
      <c r="E871" t="n">
        <v>735.307</v>
      </c>
      <c r="F871" t="n">
        <v>8.871</v>
      </c>
      <c r="G871" t="n">
        <v>5456.858</v>
      </c>
    </row>
    <row r="872">
      <c r="A872" s="4" t="n">
        <v>44242</v>
      </c>
      <c r="B872" t="n">
        <v>135.983</v>
      </c>
      <c r="C872" t="n">
        <v>4317.37</v>
      </c>
      <c r="D872" t="n">
        <v>274.5</v>
      </c>
      <c r="E872" t="n">
        <v>739.524</v>
      </c>
      <c r="F872" t="n">
        <v>8.737</v>
      </c>
      <c r="G872" t="n">
        <v>5476.114</v>
      </c>
    </row>
    <row r="873">
      <c r="A873" s="4" t="n">
        <v>44243</v>
      </c>
      <c r="B873" t="n">
        <v>133.406</v>
      </c>
      <c r="C873" t="n">
        <v>4352.613</v>
      </c>
      <c r="D873" t="n">
        <v>275.3</v>
      </c>
      <c r="E873" t="n">
        <v>727.7089999999999</v>
      </c>
      <c r="F873" t="n">
        <v>8.878</v>
      </c>
      <c r="G873" t="n">
        <v>5497.906</v>
      </c>
    </row>
    <row r="874">
      <c r="A874" s="4" t="n">
        <v>44244</v>
      </c>
      <c r="B874" t="n">
        <v>133.454</v>
      </c>
      <c r="C874" t="n">
        <v>4329.3</v>
      </c>
      <c r="D874" t="n">
        <v>231.6</v>
      </c>
      <c r="E874" t="n">
        <v>693.337</v>
      </c>
      <c r="F874" t="n">
        <v>8.893000000000001</v>
      </c>
      <c r="G874" t="n">
        <v>5396.584</v>
      </c>
    </row>
    <row r="875">
      <c r="A875" s="4" t="n">
        <v>44245</v>
      </c>
      <c r="B875" t="n">
        <v>131.311</v>
      </c>
      <c r="C875" t="n">
        <v>4323.083</v>
      </c>
      <c r="D875" t="n">
        <v>270.1</v>
      </c>
      <c r="E875" t="n">
        <v>754.058</v>
      </c>
      <c r="F875" t="n">
        <v>8.906000000000001</v>
      </c>
      <c r="G875" t="n">
        <v>5487.458</v>
      </c>
    </row>
    <row r="876">
      <c r="A876" s="4" t="n">
        <v>44246</v>
      </c>
      <c r="B876" t="n">
        <v>126.23</v>
      </c>
      <c r="C876" t="n">
        <v>4309.445</v>
      </c>
      <c r="D876" t="n">
        <v>274.1</v>
      </c>
      <c r="E876" t="n">
        <v>746.855</v>
      </c>
      <c r="F876" t="n">
        <v>9.034000000000001</v>
      </c>
      <c r="G876" t="n">
        <v>5465.664</v>
      </c>
    </row>
    <row r="877">
      <c r="A877" s="4" t="n">
        <v>44247</v>
      </c>
      <c r="B877" t="n">
        <v>126.361</v>
      </c>
      <c r="C877" t="n">
        <v>4269.192</v>
      </c>
      <c r="D877" t="n">
        <v>276</v>
      </c>
      <c r="E877" t="n">
        <v>626.361</v>
      </c>
      <c r="F877" t="n">
        <v>8.994999999999999</v>
      </c>
      <c r="G877" t="n">
        <v>5306.909</v>
      </c>
    </row>
    <row r="878">
      <c r="A878" s="4" t="n">
        <v>44248</v>
      </c>
      <c r="B878" t="n">
        <v>122.587</v>
      </c>
      <c r="C878" t="n">
        <v>4286.668</v>
      </c>
      <c r="D878" t="n">
        <v>280.8</v>
      </c>
      <c r="E878" t="n">
        <v>620.818</v>
      </c>
      <c r="F878" t="n">
        <v>8.968</v>
      </c>
      <c r="G878" t="n">
        <v>5319.841</v>
      </c>
    </row>
    <row r="879">
      <c r="A879" s="4" t="n">
        <v>44249</v>
      </c>
      <c r="B879" t="n">
        <v>131.493</v>
      </c>
      <c r="C879" t="n">
        <v>4125.051</v>
      </c>
      <c r="D879" t="n">
        <v>275.5</v>
      </c>
      <c r="E879" t="n">
        <v>677.433</v>
      </c>
      <c r="F879" t="n">
        <v>8.891</v>
      </c>
      <c r="G879" t="n">
        <v>5218.368</v>
      </c>
    </row>
    <row r="880">
      <c r="A880" s="4" t="n">
        <v>44250</v>
      </c>
      <c r="B880" t="n">
        <v>133.458</v>
      </c>
      <c r="C880" t="n">
        <v>3946.29</v>
      </c>
      <c r="D880" t="n">
        <v>275.9</v>
      </c>
      <c r="E880" t="n">
        <v>722.256</v>
      </c>
      <c r="F880" t="n">
        <v>8.997</v>
      </c>
      <c r="G880" t="n">
        <v>5086.901</v>
      </c>
    </row>
    <row r="881">
      <c r="A881" s="4" t="n">
        <v>44251</v>
      </c>
      <c r="B881" t="n">
        <v>129.011</v>
      </c>
      <c r="C881" t="n">
        <v>4021.224</v>
      </c>
      <c r="D881" t="n">
        <v>280</v>
      </c>
      <c r="E881" t="n">
        <v>675.7089999999999</v>
      </c>
      <c r="F881" t="n">
        <v>9.048999999999999</v>
      </c>
      <c r="G881" t="n">
        <v>5114.993</v>
      </c>
    </row>
    <row r="882">
      <c r="A882" s="4" t="n">
        <v>44252</v>
      </c>
      <c r="B882" t="n">
        <v>128.353</v>
      </c>
      <c r="C882" t="n">
        <v>4256.148</v>
      </c>
      <c r="D882" t="n">
        <v>270</v>
      </c>
      <c r="E882" t="n">
        <v>741.157</v>
      </c>
      <c r="F882" t="n">
        <v>9.067</v>
      </c>
      <c r="G882" t="n">
        <v>5404.725</v>
      </c>
    </row>
    <row r="883">
      <c r="A883" s="4" t="n">
        <v>44253</v>
      </c>
      <c r="B883" t="n">
        <v>127.546</v>
      </c>
      <c r="C883" t="n">
        <v>4275.802</v>
      </c>
      <c r="D883" t="n">
        <v>262.9</v>
      </c>
      <c r="E883" t="n">
        <v>727.111</v>
      </c>
      <c r="F883" t="n">
        <v>8.981999999999999</v>
      </c>
      <c r="G883" t="n">
        <v>5402.341</v>
      </c>
    </row>
    <row r="884">
      <c r="A884" s="4" t="n">
        <v>44254</v>
      </c>
      <c r="B884" t="n">
        <v>127.179</v>
      </c>
      <c r="C884" t="n">
        <v>4244.885</v>
      </c>
      <c r="D884" t="n">
        <v>257.7</v>
      </c>
      <c r="E884" t="n">
        <v>720.438</v>
      </c>
      <c r="F884" t="n">
        <v>8.959</v>
      </c>
      <c r="G884" t="n">
        <v>5359.161</v>
      </c>
    </row>
    <row r="885">
      <c r="A885" s="4" t="n">
        <v>44255</v>
      </c>
      <c r="B885" t="n">
        <v>127.96</v>
      </c>
      <c r="C885" t="n">
        <v>4221.158</v>
      </c>
      <c r="D885" t="n">
        <v>255.9</v>
      </c>
      <c r="E885" t="n">
        <v>734.105</v>
      </c>
      <c r="F885" t="n">
        <v>8.772</v>
      </c>
      <c r="G885" t="n">
        <v>5347.895</v>
      </c>
    </row>
    <row r="886">
      <c r="A886" s="4" t="n">
        <v>44256</v>
      </c>
      <c r="B886" t="n">
        <v>122.612</v>
      </c>
      <c r="C886" t="n">
        <v>4113.848</v>
      </c>
      <c r="D886" t="n">
        <v>254.3</v>
      </c>
      <c r="E886" t="n">
        <v>582.114</v>
      </c>
      <c r="F886" t="n">
        <v>8.704000000000001</v>
      </c>
      <c r="G886" t="n">
        <v>5081.578</v>
      </c>
    </row>
    <row r="887">
      <c r="A887" s="4" t="n">
        <v>44257</v>
      </c>
      <c r="B887" t="n">
        <v>129.614</v>
      </c>
      <c r="C887" t="n">
        <v>4130.207</v>
      </c>
      <c r="D887" t="n">
        <v>265.2</v>
      </c>
      <c r="E887" t="n">
        <v>582.478</v>
      </c>
      <c r="F887" t="n">
        <v>8.837</v>
      </c>
      <c r="G887" t="n">
        <v>5116.336</v>
      </c>
    </row>
    <row r="888">
      <c r="A888" s="4" t="n">
        <v>44258</v>
      </c>
      <c r="B888" t="n">
        <v>129.333</v>
      </c>
      <c r="C888" t="n">
        <v>4153.447</v>
      </c>
      <c r="D888" t="n">
        <v>275</v>
      </c>
      <c r="E888" t="n">
        <v>584.847</v>
      </c>
      <c r="F888" t="n">
        <v>8.836</v>
      </c>
      <c r="G888" t="n">
        <v>5151.463</v>
      </c>
    </row>
    <row r="889">
      <c r="A889" s="4" t="n">
        <v>44259</v>
      </c>
      <c r="B889" t="n">
        <v>131.769</v>
      </c>
      <c r="C889" t="n">
        <v>4185.971</v>
      </c>
      <c r="D889" t="n">
        <v>275.4</v>
      </c>
      <c r="E889" t="n">
        <v>581.38</v>
      </c>
      <c r="F889" t="n">
        <v>8.867000000000001</v>
      </c>
      <c r="G889" t="n">
        <v>5183.387</v>
      </c>
    </row>
    <row r="890">
      <c r="A890" s="4" t="n">
        <v>44260</v>
      </c>
      <c r="B890" t="n">
        <v>128.066</v>
      </c>
      <c r="C890" t="n">
        <v>4192.698</v>
      </c>
      <c r="D890" t="n">
        <v>274.6</v>
      </c>
      <c r="E890" t="n">
        <v>582.39</v>
      </c>
      <c r="F890" t="n">
        <v>8.839</v>
      </c>
      <c r="G890" t="n">
        <v>5186.593</v>
      </c>
    </row>
    <row r="891">
      <c r="A891" s="4" t="n">
        <v>44261</v>
      </c>
      <c r="B891" t="n">
        <v>127.71</v>
      </c>
      <c r="C891" t="n">
        <v>4209.131</v>
      </c>
      <c r="D891" t="n">
        <v>275.2</v>
      </c>
      <c r="E891" t="n">
        <v>597.8200000000001</v>
      </c>
      <c r="F891" t="n">
        <v>8.872999999999999</v>
      </c>
      <c r="G891" t="n">
        <v>5218.734</v>
      </c>
    </row>
    <row r="892">
      <c r="A892" s="4" t="n">
        <v>44262</v>
      </c>
      <c r="B892" t="n">
        <v>126.418</v>
      </c>
      <c r="C892" t="n">
        <v>4328.142</v>
      </c>
      <c r="D892" t="n">
        <v>274.9</v>
      </c>
      <c r="E892" t="n">
        <v>583.147</v>
      </c>
      <c r="F892" t="n">
        <v>8.872</v>
      </c>
      <c r="G892" t="n">
        <v>5321.479</v>
      </c>
    </row>
    <row r="893">
      <c r="A893" s="4" t="n">
        <v>44263</v>
      </c>
      <c r="B893" t="n">
        <v>122.822</v>
      </c>
      <c r="C893" t="n">
        <v>4287.683</v>
      </c>
      <c r="D893" t="n">
        <v>265.4</v>
      </c>
      <c r="E893" t="n">
        <v>599.259</v>
      </c>
      <c r="F893" t="n">
        <v>8.725</v>
      </c>
      <c r="G893" t="n">
        <v>5283.889</v>
      </c>
    </row>
    <row r="894">
      <c r="A894" s="4" t="n">
        <v>44264</v>
      </c>
      <c r="B894" t="n">
        <v>123.87</v>
      </c>
      <c r="C894" t="n">
        <v>4305.01</v>
      </c>
      <c r="D894" t="n">
        <v>270.3</v>
      </c>
      <c r="E894" t="n">
        <v>599.068</v>
      </c>
      <c r="F894" t="n">
        <v>8.798999999999999</v>
      </c>
      <c r="G894" t="n">
        <v>5307.047</v>
      </c>
    </row>
    <row r="895">
      <c r="A895" s="4" t="n">
        <v>44265</v>
      </c>
      <c r="B895" t="n">
        <v>127.385</v>
      </c>
      <c r="C895" t="n">
        <v>4325.675</v>
      </c>
      <c r="D895" t="n">
        <v>263.9</v>
      </c>
      <c r="E895" t="n">
        <v>579.024</v>
      </c>
      <c r="F895" t="n">
        <v>8.775</v>
      </c>
      <c r="G895" t="n">
        <v>5304.759</v>
      </c>
    </row>
    <row r="896">
      <c r="A896" s="4" t="n">
        <v>44266</v>
      </c>
      <c r="B896" t="n">
        <v>120.745</v>
      </c>
      <c r="C896" t="n">
        <v>4323.961</v>
      </c>
      <c r="D896" t="n">
        <v>254.9</v>
      </c>
      <c r="E896" t="n">
        <v>565.228</v>
      </c>
      <c r="F896" t="n">
        <v>8.784000000000001</v>
      </c>
      <c r="G896" t="n">
        <v>5273.618</v>
      </c>
    </row>
    <row r="897">
      <c r="A897" s="4" t="n">
        <v>44267</v>
      </c>
      <c r="B897" t="n">
        <v>120.349</v>
      </c>
      <c r="C897" t="n">
        <v>4297.052</v>
      </c>
      <c r="D897" t="n">
        <v>259.5</v>
      </c>
      <c r="E897" t="n">
        <v>586.4109999999999</v>
      </c>
      <c r="F897" t="n">
        <v>8.755000000000001</v>
      </c>
      <c r="G897" t="n">
        <v>5272.067</v>
      </c>
    </row>
    <row r="898">
      <c r="A898" s="4" t="n">
        <v>44268</v>
      </c>
      <c r="B898" t="n">
        <v>117.307</v>
      </c>
      <c r="C898" t="n">
        <v>4314.961</v>
      </c>
      <c r="D898" t="n">
        <v>241.3</v>
      </c>
      <c r="E898" t="n">
        <v>597.047</v>
      </c>
      <c r="F898" t="n">
        <v>8.747999999999999</v>
      </c>
      <c r="G898" t="n">
        <v>5279.363</v>
      </c>
    </row>
    <row r="899">
      <c r="A899" s="4" t="n">
        <v>44269</v>
      </c>
      <c r="B899" t="n">
        <v>115.914</v>
      </c>
      <c r="C899" t="n">
        <v>4219.338</v>
      </c>
      <c r="D899" t="n">
        <v>240.4</v>
      </c>
      <c r="E899" t="n">
        <v>587.023</v>
      </c>
      <c r="F899" t="n">
        <v>8.83</v>
      </c>
      <c r="G899" t="n">
        <v>5171.505</v>
      </c>
    </row>
    <row r="900">
      <c r="A900" s="4" t="n">
        <v>44270</v>
      </c>
      <c r="B900" t="n">
        <v>119.469</v>
      </c>
      <c r="C900" t="n">
        <v>4153.435</v>
      </c>
      <c r="D900" t="n">
        <v>254.7</v>
      </c>
      <c r="E900" t="n">
        <v>607.675</v>
      </c>
      <c r="F900" t="n">
        <v>8.776999999999999</v>
      </c>
      <c r="G900" t="n">
        <v>5144.056</v>
      </c>
    </row>
    <row r="901">
      <c r="A901" s="4" t="n">
        <v>44271</v>
      </c>
      <c r="B901" t="n">
        <v>122.488</v>
      </c>
      <c r="C901" t="n">
        <v>4009.605</v>
      </c>
      <c r="D901" t="n">
        <v>250.6</v>
      </c>
      <c r="E901" t="n">
        <v>610.061</v>
      </c>
      <c r="F901" t="n">
        <v>8.718</v>
      </c>
      <c r="G901" t="n">
        <v>5001.472</v>
      </c>
    </row>
    <row r="902">
      <c r="A902" s="4" t="n">
        <v>44272</v>
      </c>
      <c r="B902" t="n">
        <v>120.358</v>
      </c>
      <c r="C902" t="n">
        <v>3425.074</v>
      </c>
      <c r="D902" t="n">
        <v>249.4</v>
      </c>
      <c r="E902" t="n">
        <v>626.853</v>
      </c>
      <c r="F902" t="n">
        <v>8.749000000000001</v>
      </c>
      <c r="G902" t="n">
        <v>4430.434</v>
      </c>
    </row>
    <row r="903">
      <c r="A903" s="4" t="n">
        <v>44273</v>
      </c>
      <c r="B903" t="n">
        <v>123.012</v>
      </c>
      <c r="C903" t="n">
        <v>3725.515</v>
      </c>
      <c r="D903" t="n">
        <v>254.9</v>
      </c>
      <c r="E903" t="n">
        <v>641.979</v>
      </c>
      <c r="F903" t="n">
        <v>8.746</v>
      </c>
      <c r="G903" t="n">
        <v>4754.152</v>
      </c>
    </row>
    <row r="904">
      <c r="A904" s="4" t="n">
        <v>44274</v>
      </c>
      <c r="B904" t="n">
        <v>124.32</v>
      </c>
      <c r="C904" t="n">
        <v>4004.69</v>
      </c>
      <c r="D904" t="n">
        <v>250.1</v>
      </c>
      <c r="E904" t="n">
        <v>703.188</v>
      </c>
      <c r="F904" t="n">
        <v>8.779</v>
      </c>
      <c r="G904" t="n">
        <v>5091.077</v>
      </c>
    </row>
    <row r="905">
      <c r="A905" s="4" t="n">
        <v>44275</v>
      </c>
      <c r="B905" t="n">
        <v>123.803</v>
      </c>
      <c r="C905" t="n">
        <v>4081.498</v>
      </c>
      <c r="D905" t="n">
        <v>255.2</v>
      </c>
      <c r="E905" t="n">
        <v>588.579</v>
      </c>
      <c r="F905" t="n">
        <v>8.282999999999999</v>
      </c>
      <c r="G905" t="n">
        <v>5057.363</v>
      </c>
    </row>
    <row r="906">
      <c r="A906" s="4" t="n">
        <v>44276</v>
      </c>
      <c r="B906" t="n">
        <v>123.104</v>
      </c>
      <c r="C906" t="n">
        <v>4071.188</v>
      </c>
      <c r="D906" t="n">
        <v>254.5</v>
      </c>
      <c r="E906" t="n">
        <v>545.047</v>
      </c>
      <c r="F906" t="n">
        <v>7.929</v>
      </c>
      <c r="G906" t="n">
        <v>5001.768</v>
      </c>
    </row>
    <row r="907">
      <c r="A907" s="4" t="n">
        <v>44277</v>
      </c>
      <c r="B907" t="n">
        <v>124.135</v>
      </c>
      <c r="C907" t="n">
        <v>3982.116</v>
      </c>
      <c r="D907" t="n">
        <v>248.4</v>
      </c>
      <c r="E907" t="n">
        <v>652.28</v>
      </c>
      <c r="F907" t="n">
        <v>8.098000000000001</v>
      </c>
      <c r="G907" t="n">
        <v>5015.029</v>
      </c>
    </row>
    <row r="908">
      <c r="A908" s="4" t="n">
        <v>44278</v>
      </c>
      <c r="B908" t="n">
        <v>129.687</v>
      </c>
      <c r="C908" t="n">
        <v>3960.436</v>
      </c>
      <c r="D908" t="n">
        <v>243.4</v>
      </c>
      <c r="E908" t="n">
        <v>768.539</v>
      </c>
      <c r="F908" t="n">
        <v>7.914</v>
      </c>
      <c r="G908" t="n">
        <v>5109.976</v>
      </c>
    </row>
    <row r="909">
      <c r="A909" s="4" t="n">
        <v>44279</v>
      </c>
      <c r="B909" t="n">
        <v>130.086</v>
      </c>
      <c r="C909" t="n">
        <v>3930.43</v>
      </c>
      <c r="D909" t="n">
        <v>240</v>
      </c>
      <c r="E909" t="n">
        <v>743.982</v>
      </c>
      <c r="F909" t="n">
        <v>7.678</v>
      </c>
      <c r="G909" t="n">
        <v>5052.176</v>
      </c>
    </row>
    <row r="910">
      <c r="A910" s="4" t="n">
        <v>44280</v>
      </c>
      <c r="B910" t="n">
        <v>130.118</v>
      </c>
      <c r="C910" t="n">
        <v>4001.651</v>
      </c>
      <c r="D910" t="n">
        <v>245.2</v>
      </c>
      <c r="E910" t="n">
        <v>784.932</v>
      </c>
      <c r="F910" t="n">
        <v>8.015000000000001</v>
      </c>
      <c r="G910" t="n">
        <v>5169.916</v>
      </c>
    </row>
    <row r="911">
      <c r="A911" s="4" t="n">
        <v>44281</v>
      </c>
      <c r="B911" t="n">
        <v>130.182</v>
      </c>
      <c r="C911" t="n">
        <v>4053.568</v>
      </c>
      <c r="D911" t="n">
        <v>250.9</v>
      </c>
      <c r="E911" t="n">
        <v>758.4349999999999</v>
      </c>
      <c r="F911" t="n">
        <v>8.724</v>
      </c>
      <c r="G911" t="n">
        <v>5201.809</v>
      </c>
    </row>
    <row r="912">
      <c r="A912" s="4" t="n">
        <v>44282</v>
      </c>
      <c r="B912" t="n">
        <v>127.349</v>
      </c>
      <c r="C912" t="n">
        <v>4057.172</v>
      </c>
      <c r="D912" t="n">
        <v>255.5</v>
      </c>
      <c r="E912" t="n">
        <v>798.519</v>
      </c>
      <c r="F912" t="n">
        <v>8.525</v>
      </c>
      <c r="G912" t="n">
        <v>5247.065</v>
      </c>
    </row>
    <row r="913">
      <c r="A913" s="4" t="n">
        <v>44283</v>
      </c>
      <c r="B913" t="n">
        <v>125.065</v>
      </c>
      <c r="C913" t="n">
        <v>4072.266</v>
      </c>
      <c r="D913" t="n">
        <v>260.5</v>
      </c>
      <c r="E913" t="n">
        <v>815.323</v>
      </c>
      <c r="F913" t="n">
        <v>8.451000000000001</v>
      </c>
      <c r="G913" t="n">
        <v>5281.605</v>
      </c>
    </row>
    <row r="914">
      <c r="A914" s="4" t="n">
        <v>44284</v>
      </c>
      <c r="B914" t="n">
        <v>125.798</v>
      </c>
      <c r="C914" t="n">
        <v>4111.41</v>
      </c>
      <c r="D914" t="n">
        <v>261.7</v>
      </c>
      <c r="E914" t="n">
        <v>796.397</v>
      </c>
      <c r="F914" t="n">
        <v>8.438000000000001</v>
      </c>
      <c r="G914" t="n">
        <v>5303.743</v>
      </c>
    </row>
    <row r="915">
      <c r="A915" s="4" t="n">
        <v>44285</v>
      </c>
      <c r="B915" t="n">
        <v>125.911</v>
      </c>
      <c r="C915" t="n">
        <v>4128.902</v>
      </c>
      <c r="D915" t="n">
        <v>260.3</v>
      </c>
      <c r="E915" t="n">
        <v>846.335</v>
      </c>
      <c r="F915" t="n">
        <v>8.814</v>
      </c>
      <c r="G915" t="n">
        <v>5370.262</v>
      </c>
    </row>
    <row r="916">
      <c r="A916" s="4" t="n">
        <v>44286</v>
      </c>
      <c r="B916" t="n">
        <v>128.04</v>
      </c>
      <c r="C916" t="n">
        <v>4130.851</v>
      </c>
      <c r="D916" t="n">
        <v>262.2</v>
      </c>
      <c r="E916" t="n">
        <v>839.62</v>
      </c>
      <c r="F916" t="n">
        <v>8.731</v>
      </c>
      <c r="G916" t="n">
        <v>5369.442</v>
      </c>
    </row>
    <row r="917">
      <c r="A917" s="4" t="n">
        <v>44287</v>
      </c>
      <c r="B917" t="n">
        <v>128.318</v>
      </c>
      <c r="C917" t="n">
        <v>4131.945</v>
      </c>
      <c r="D917" t="n">
        <v>261.9</v>
      </c>
      <c r="E917" t="n">
        <v>818.3099999999999</v>
      </c>
      <c r="F917" t="n">
        <v>8.768000000000001</v>
      </c>
      <c r="G917" t="n">
        <v>5349.241</v>
      </c>
    </row>
    <row r="918">
      <c r="A918" s="4" t="n">
        <v>44288</v>
      </c>
      <c r="B918" t="n">
        <v>126.935</v>
      </c>
      <c r="C918" t="n">
        <v>4145.187</v>
      </c>
      <c r="D918" t="n">
        <v>266.3</v>
      </c>
      <c r="E918" t="n">
        <v>668.891</v>
      </c>
      <c r="F918" t="n">
        <v>8.749000000000001</v>
      </c>
      <c r="G918" t="n">
        <v>5216.062</v>
      </c>
    </row>
    <row r="919">
      <c r="A919" s="4" t="n">
        <v>44289</v>
      </c>
      <c r="B919" t="n">
        <v>126.143</v>
      </c>
      <c r="C919" t="n">
        <v>4079.629</v>
      </c>
      <c r="D919" t="n">
        <v>269.8</v>
      </c>
      <c r="E919" t="n">
        <v>633.635</v>
      </c>
      <c r="F919" t="n">
        <v>8.718</v>
      </c>
      <c r="G919" t="n">
        <v>5117.925</v>
      </c>
    </row>
    <row r="920">
      <c r="A920" s="4" t="n">
        <v>44290</v>
      </c>
      <c r="B920" t="n">
        <v>124.508</v>
      </c>
      <c r="C920" t="n">
        <v>4124.86</v>
      </c>
      <c r="D920" t="n">
        <v>269.4</v>
      </c>
      <c r="E920" t="n">
        <v>625.867</v>
      </c>
      <c r="F920" t="n">
        <v>8.709</v>
      </c>
      <c r="G920" t="n">
        <v>5153.344</v>
      </c>
    </row>
    <row r="921">
      <c r="A921" s="4" t="n">
        <v>44291</v>
      </c>
      <c r="B921" t="n">
        <v>124.758</v>
      </c>
      <c r="C921" t="n">
        <v>4198.087</v>
      </c>
      <c r="D921" t="n">
        <v>268.7</v>
      </c>
      <c r="E921" t="n">
        <v>632.898</v>
      </c>
      <c r="F921" t="n">
        <v>8.657</v>
      </c>
      <c r="G921" t="n">
        <v>5233.1</v>
      </c>
    </row>
    <row r="922">
      <c r="A922" s="4" t="n">
        <v>44292</v>
      </c>
      <c r="B922" t="n">
        <v>130.645</v>
      </c>
      <c r="C922" t="n">
        <v>4230.535</v>
      </c>
      <c r="D922" t="n">
        <v>264.8</v>
      </c>
      <c r="E922" t="n">
        <v>676.495</v>
      </c>
      <c r="F922" t="n">
        <v>8.603</v>
      </c>
      <c r="G922" t="n">
        <v>5311.078</v>
      </c>
    </row>
    <row r="923">
      <c r="A923" s="4" t="n">
        <v>44293</v>
      </c>
      <c r="B923" t="n">
        <v>128.661</v>
      </c>
      <c r="C923" t="n">
        <v>4233.067</v>
      </c>
      <c r="D923" t="n">
        <v>253.6</v>
      </c>
      <c r="E923" t="n">
        <v>703.331</v>
      </c>
      <c r="F923" t="n">
        <v>8.577999999999999</v>
      </c>
      <c r="G923" t="n">
        <v>5327.237</v>
      </c>
    </row>
    <row r="924">
      <c r="A924" s="4" t="n">
        <v>44294</v>
      </c>
      <c r="B924" t="n">
        <v>129.207</v>
      </c>
      <c r="C924" t="n">
        <v>4234.252</v>
      </c>
      <c r="D924" t="n">
        <v>260.4</v>
      </c>
      <c r="E924" t="n">
        <v>695.266</v>
      </c>
      <c r="F924" t="n">
        <v>8.672000000000001</v>
      </c>
      <c r="G924" t="n">
        <v>5327.797</v>
      </c>
    </row>
    <row r="925">
      <c r="A925" s="4" t="n">
        <v>44295</v>
      </c>
      <c r="B925" t="n">
        <v>130.547</v>
      </c>
      <c r="C925" t="n">
        <v>4239.566</v>
      </c>
      <c r="D925" t="n">
        <v>260.7</v>
      </c>
      <c r="E925" t="n">
        <v>795.939</v>
      </c>
      <c r="F925" t="n">
        <v>8.669</v>
      </c>
      <c r="G925" t="n">
        <v>5435.421</v>
      </c>
    </row>
    <row r="926">
      <c r="A926" s="4" t="n">
        <v>44296</v>
      </c>
      <c r="B926" t="n">
        <v>130.665</v>
      </c>
      <c r="C926" t="n">
        <v>4203.847</v>
      </c>
      <c r="D926" t="n">
        <v>260.4</v>
      </c>
      <c r="E926" t="n">
        <v>796.223</v>
      </c>
      <c r="F926" t="n">
        <v>8.725</v>
      </c>
      <c r="G926" t="n">
        <v>5399.86</v>
      </c>
    </row>
    <row r="927">
      <c r="A927" s="4" t="n">
        <v>44297</v>
      </c>
      <c r="B927" t="n">
        <v>128.727</v>
      </c>
      <c r="C927" t="n">
        <v>4187.655</v>
      </c>
      <c r="D927" t="n">
        <v>270.2</v>
      </c>
      <c r="E927" t="n">
        <v>893.872</v>
      </c>
      <c r="F927" t="n">
        <v>8.673999999999999</v>
      </c>
      <c r="G927" t="n">
        <v>5489.128</v>
      </c>
    </row>
    <row r="928">
      <c r="A928" s="4" t="n">
        <v>44298</v>
      </c>
      <c r="B928" t="n">
        <v>130.094</v>
      </c>
      <c r="C928" t="n">
        <v>4225.313</v>
      </c>
      <c r="D928" t="n">
        <v>270.4</v>
      </c>
      <c r="E928" t="n">
        <v>861.563</v>
      </c>
      <c r="F928" t="n">
        <v>0</v>
      </c>
      <c r="G928" t="n">
        <v>5487.37</v>
      </c>
    </row>
    <row r="929">
      <c r="A929" s="4" t="n">
        <v>44299</v>
      </c>
      <c r="B929" t="n">
        <v>130.187</v>
      </c>
      <c r="C929" t="n">
        <v>4228.206</v>
      </c>
      <c r="D929" t="n">
        <v>279.7</v>
      </c>
      <c r="E929" t="n">
        <v>862.4880000000001</v>
      </c>
      <c r="F929" t="n">
        <v>0</v>
      </c>
      <c r="G929" t="n">
        <v>5500.581</v>
      </c>
    </row>
    <row r="930">
      <c r="A930" s="4" t="n">
        <v>44300</v>
      </c>
      <c r="B930" t="n">
        <v>130.356</v>
      </c>
      <c r="C930" t="n">
        <v>4227.912</v>
      </c>
      <c r="D930" t="n">
        <v>274.5</v>
      </c>
      <c r="E930" t="n">
        <v>819.817</v>
      </c>
      <c r="F930" t="n">
        <v>0</v>
      </c>
      <c r="G930" t="n">
        <v>5452.585</v>
      </c>
    </row>
    <row r="931">
      <c r="A931" s="4" t="n">
        <v>44301</v>
      </c>
      <c r="B931" t="n">
        <v>129.751</v>
      </c>
      <c r="C931" t="n">
        <v>4212.801</v>
      </c>
      <c r="D931" t="n">
        <v>274.7</v>
      </c>
      <c r="E931" t="n">
        <v>841.324</v>
      </c>
      <c r="F931" t="n">
        <v>7.995</v>
      </c>
      <c r="G931" t="n">
        <v>5466.571</v>
      </c>
    </row>
    <row r="932">
      <c r="A932" s="4" t="n">
        <v>44302</v>
      </c>
      <c r="B932" t="n">
        <v>128.782</v>
      </c>
      <c r="C932" t="n">
        <v>4233.988</v>
      </c>
      <c r="D932" t="n">
        <v>274.3</v>
      </c>
      <c r="E932" t="n">
        <v>879.768</v>
      </c>
      <c r="F932" t="n">
        <v>9.323</v>
      </c>
      <c r="G932" t="n">
        <v>5526.161</v>
      </c>
    </row>
    <row r="933">
      <c r="A933" s="4" t="n">
        <v>44303</v>
      </c>
      <c r="B933" t="n">
        <v>129.22</v>
      </c>
      <c r="C933" t="n">
        <v>4239.069</v>
      </c>
      <c r="D933" t="n">
        <v>269.8</v>
      </c>
      <c r="E933" t="n">
        <v>843.149</v>
      </c>
      <c r="F933" t="n">
        <v>9.512</v>
      </c>
      <c r="G933" t="n">
        <v>5490.75</v>
      </c>
    </row>
    <row r="934">
      <c r="A934" s="4" t="n">
        <v>44304</v>
      </c>
      <c r="B934" t="n">
        <v>129.85</v>
      </c>
      <c r="C934" t="n">
        <v>4254.886</v>
      </c>
      <c r="D934" t="n">
        <v>272.8</v>
      </c>
      <c r="E934" t="n">
        <v>858.216</v>
      </c>
      <c r="F934" t="n">
        <v>9.369</v>
      </c>
      <c r="G934" t="n">
        <v>5525.121</v>
      </c>
    </row>
    <row r="935">
      <c r="A935" s="4" t="n">
        <v>44305</v>
      </c>
      <c r="B935" t="n">
        <v>126.545</v>
      </c>
      <c r="C935" t="n">
        <v>4265.874</v>
      </c>
      <c r="D935" t="n">
        <v>262.7</v>
      </c>
      <c r="E935" t="n">
        <v>847.086</v>
      </c>
      <c r="F935" t="n">
        <v>9.228999999999999</v>
      </c>
      <c r="G935" t="n">
        <v>5511.434</v>
      </c>
    </row>
    <row r="936">
      <c r="A936" s="4" t="n">
        <v>44306</v>
      </c>
      <c r="B936" t="n">
        <v>127.955</v>
      </c>
      <c r="C936" t="n">
        <v>4276.694</v>
      </c>
      <c r="D936" t="n">
        <v>260.2</v>
      </c>
      <c r="E936" t="n">
        <v>943.246</v>
      </c>
      <c r="F936" t="n">
        <v>9.058</v>
      </c>
      <c r="G936" t="n">
        <v>5617.153</v>
      </c>
    </row>
    <row r="937">
      <c r="A937" s="4" t="n">
        <v>44307</v>
      </c>
      <c r="B937" t="n">
        <v>128.69</v>
      </c>
      <c r="C937" t="n">
        <v>4128.957</v>
      </c>
      <c r="D937" t="n">
        <v>218.7</v>
      </c>
      <c r="E937" t="n">
        <v>1026.236</v>
      </c>
      <c r="F937" t="n">
        <v>8.333</v>
      </c>
      <c r="G937" t="n">
        <v>5510.916</v>
      </c>
    </row>
    <row r="938">
      <c r="A938" s="4" t="n">
        <v>44308</v>
      </c>
      <c r="B938" t="n">
        <v>128.608</v>
      </c>
      <c r="C938" t="n">
        <v>4204.972</v>
      </c>
      <c r="D938" t="n">
        <v>221</v>
      </c>
      <c r="E938" t="n">
        <v>1046.236</v>
      </c>
      <c r="F938" t="n">
        <v>8.952</v>
      </c>
      <c r="G938" t="n">
        <v>5609.768</v>
      </c>
    </row>
    <row r="939">
      <c r="A939" s="4" t="n">
        <v>44309</v>
      </c>
      <c r="B939" t="n">
        <v>128.037</v>
      </c>
      <c r="C939" t="n">
        <v>4187.628</v>
      </c>
      <c r="D939" t="n">
        <v>264.4</v>
      </c>
      <c r="E939" t="n">
        <v>1054.382</v>
      </c>
      <c r="F939" t="n">
        <v>7.934</v>
      </c>
      <c r="G939" t="n">
        <v>5642.381</v>
      </c>
    </row>
    <row r="940">
      <c r="A940" s="4" t="n">
        <v>44310</v>
      </c>
      <c r="B940" t="n">
        <v>128.505</v>
      </c>
      <c r="C940" t="n">
        <v>4223.428</v>
      </c>
      <c r="D940" t="n">
        <v>263.5</v>
      </c>
      <c r="E940" t="n">
        <v>1004.354</v>
      </c>
      <c r="F940" t="n">
        <v>8.808999999999999</v>
      </c>
      <c r="G940" t="n">
        <v>5628.596</v>
      </c>
    </row>
    <row r="941">
      <c r="A941" s="4" t="n">
        <v>44311</v>
      </c>
      <c r="B941" t="n">
        <v>126.497</v>
      </c>
      <c r="C941" t="n">
        <v>4271.325</v>
      </c>
      <c r="D941" t="n">
        <v>263.8</v>
      </c>
      <c r="E941" t="n">
        <v>995.3869999999999</v>
      </c>
      <c r="F941" t="n">
        <v>8.919</v>
      </c>
      <c r="G941" t="n">
        <v>5665.928</v>
      </c>
    </row>
    <row r="942">
      <c r="A942" s="4" t="n">
        <v>44312</v>
      </c>
      <c r="B942" t="n">
        <v>128.921</v>
      </c>
      <c r="C942" t="n">
        <v>4184.692</v>
      </c>
      <c r="D942" t="n">
        <v>265.2</v>
      </c>
      <c r="E942" t="n">
        <v>987.551</v>
      </c>
      <c r="F942" t="n">
        <v>8.804</v>
      </c>
      <c r="G942" t="n">
        <v>5575.168</v>
      </c>
    </row>
    <row r="943">
      <c r="A943" s="4" t="n">
        <v>44313</v>
      </c>
      <c r="B943" t="n">
        <v>127.366</v>
      </c>
      <c r="C943" t="n">
        <v>4272.75</v>
      </c>
      <c r="D943" t="n">
        <v>265.4</v>
      </c>
      <c r="E943" t="n">
        <v>937.545</v>
      </c>
      <c r="F943" t="n">
        <v>8.807</v>
      </c>
      <c r="G943" t="n">
        <v>5611.868</v>
      </c>
    </row>
    <row r="944">
      <c r="A944" s="4" t="n">
        <v>44314</v>
      </c>
      <c r="B944" t="n">
        <v>128.674</v>
      </c>
      <c r="C944" t="n">
        <v>4282.26</v>
      </c>
      <c r="D944" t="n">
        <v>260</v>
      </c>
      <c r="E944" t="n">
        <v>980.621</v>
      </c>
      <c r="F944" t="n">
        <v>8.743</v>
      </c>
      <c r="G944" t="n">
        <v>5660.298</v>
      </c>
    </row>
    <row r="945">
      <c r="A945" s="4" t="n">
        <v>44315</v>
      </c>
      <c r="B945" t="n">
        <v>127.583</v>
      </c>
      <c r="C945" t="n">
        <v>4310.89</v>
      </c>
      <c r="D945" t="n">
        <v>265.4</v>
      </c>
      <c r="E945" t="n">
        <v>926.147</v>
      </c>
      <c r="F945" t="n">
        <v>8.731999999999999</v>
      </c>
      <c r="G945" t="n">
        <v>5638.752</v>
      </c>
    </row>
    <row r="946">
      <c r="A946" s="4" t="n">
        <v>44316</v>
      </c>
      <c r="B946" t="n">
        <v>126.215</v>
      </c>
      <c r="C946" t="n">
        <v>4306.652</v>
      </c>
      <c r="D946" t="n">
        <v>265.5</v>
      </c>
      <c r="E946" t="n">
        <v>922.821</v>
      </c>
      <c r="F946" t="n">
        <v>8.749000000000001</v>
      </c>
      <c r="G946" t="n">
        <v>5629.937</v>
      </c>
    </row>
    <row r="947">
      <c r="A947" s="4" t="n">
        <v>44317</v>
      </c>
      <c r="B947" t="n">
        <v>112.246</v>
      </c>
      <c r="C947" t="n">
        <v>4302.343</v>
      </c>
      <c r="D947" t="n">
        <v>264.9</v>
      </c>
      <c r="E947" t="n">
        <v>858.116</v>
      </c>
      <c r="F947" t="n">
        <v>8.685</v>
      </c>
      <c r="G947" t="n">
        <v>5546.29</v>
      </c>
    </row>
    <row r="948">
      <c r="A948" s="4" t="n">
        <v>44318</v>
      </c>
      <c r="B948" t="n">
        <v>116.026</v>
      </c>
      <c r="C948" t="n">
        <v>4305.226</v>
      </c>
      <c r="D948" t="n">
        <v>265.4</v>
      </c>
      <c r="E948" t="n">
        <v>891.002</v>
      </c>
      <c r="F948" t="n">
        <v>8.733000000000001</v>
      </c>
      <c r="G948" t="n">
        <v>5586.387</v>
      </c>
    </row>
    <row r="949">
      <c r="A949" s="4" t="n">
        <v>44319</v>
      </c>
      <c r="B949" t="n">
        <v>121.091</v>
      </c>
      <c r="C949" t="n">
        <v>4301.288</v>
      </c>
      <c r="D949" t="n">
        <v>265.5</v>
      </c>
      <c r="E949" t="n">
        <v>892.687</v>
      </c>
      <c r="F949" t="n">
        <v>8.67</v>
      </c>
      <c r="G949" t="n">
        <v>5589.236</v>
      </c>
    </row>
    <row r="950">
      <c r="A950" s="4" t="n">
        <v>44320</v>
      </c>
      <c r="B950" t="n">
        <v>125.963</v>
      </c>
      <c r="C950" t="n">
        <v>4284.806</v>
      </c>
      <c r="D950" t="n">
        <v>264.8</v>
      </c>
      <c r="E950" t="n">
        <v>1012.496</v>
      </c>
      <c r="F950" t="n">
        <v>8.712</v>
      </c>
      <c r="G950" t="n">
        <v>5696.777</v>
      </c>
    </row>
    <row r="951">
      <c r="A951" s="4" t="n">
        <v>44321</v>
      </c>
      <c r="B951" t="n">
        <v>125.294</v>
      </c>
      <c r="C951" t="n">
        <v>4052.421</v>
      </c>
      <c r="D951" t="n">
        <v>265</v>
      </c>
      <c r="E951" t="n">
        <v>937.326</v>
      </c>
      <c r="F951" t="n">
        <v>8.696999999999999</v>
      </c>
      <c r="G951" t="n">
        <v>5388.738</v>
      </c>
    </row>
    <row r="952">
      <c r="A952" s="4" t="n">
        <v>44322</v>
      </c>
      <c r="B952" t="n">
        <v>126.027</v>
      </c>
      <c r="C952" t="n">
        <v>3988.934</v>
      </c>
      <c r="D952" t="n">
        <v>265.7</v>
      </c>
      <c r="E952" t="n">
        <v>922.874</v>
      </c>
      <c r="F952" t="n">
        <v>8.754</v>
      </c>
      <c r="G952" t="n">
        <v>5312.289</v>
      </c>
    </row>
    <row r="953">
      <c r="A953" s="4" t="n">
        <v>44323</v>
      </c>
      <c r="B953" t="n">
        <v>125.321</v>
      </c>
      <c r="C953" t="n">
        <v>3990.937</v>
      </c>
      <c r="D953" t="n">
        <v>265</v>
      </c>
      <c r="E953" t="n">
        <v>830.343</v>
      </c>
      <c r="F953" t="n">
        <v>8.225</v>
      </c>
      <c r="G953" t="n">
        <v>5219.826</v>
      </c>
    </row>
    <row r="954">
      <c r="A954" s="4" t="n">
        <v>44324</v>
      </c>
      <c r="B954" t="n">
        <v>125.538</v>
      </c>
      <c r="C954" t="n">
        <v>3994.793</v>
      </c>
      <c r="D954" t="n">
        <v>232.6</v>
      </c>
      <c r="E954" t="n">
        <v>829.88</v>
      </c>
      <c r="F954" t="n">
        <v>8.247</v>
      </c>
      <c r="G954" t="n">
        <v>5191.058</v>
      </c>
    </row>
    <row r="955">
      <c r="A955" s="4" t="n">
        <v>44325</v>
      </c>
      <c r="B955" t="n">
        <v>121.478</v>
      </c>
      <c r="C955" t="n">
        <v>4037.136</v>
      </c>
      <c r="D955" t="n">
        <v>232.5</v>
      </c>
      <c r="E955" t="n">
        <v>882.543</v>
      </c>
      <c r="F955" t="n">
        <v>8.249000000000001</v>
      </c>
      <c r="G955" t="n">
        <v>5281.906</v>
      </c>
    </row>
    <row r="956">
      <c r="A956" s="4" t="n">
        <v>44326</v>
      </c>
      <c r="B956" t="n">
        <v>123.244</v>
      </c>
      <c r="C956" t="n">
        <v>3921.887</v>
      </c>
      <c r="D956" t="n">
        <v>225.8</v>
      </c>
      <c r="E956" t="n">
        <v>935.2190000000001</v>
      </c>
      <c r="F956" t="n">
        <v>8.664999999999999</v>
      </c>
      <c r="G956" t="n">
        <v>5214.815</v>
      </c>
    </row>
    <row r="957">
      <c r="A957" s="4" t="n">
        <v>44327</v>
      </c>
      <c r="B957" t="n">
        <v>123.963</v>
      </c>
      <c r="C957" t="n">
        <v>3960.496</v>
      </c>
      <c r="D957" t="n">
        <v>229.6</v>
      </c>
      <c r="E957" t="n">
        <v>968.308</v>
      </c>
      <c r="F957" t="n">
        <v>8.814</v>
      </c>
      <c r="G957" t="n">
        <v>5291.181</v>
      </c>
    </row>
    <row r="958">
      <c r="A958" s="4" t="n">
        <v>44328</v>
      </c>
      <c r="B958" t="n">
        <v>123.116</v>
      </c>
      <c r="C958" t="n">
        <v>4067.262</v>
      </c>
      <c r="D958" t="n">
        <v>249.7</v>
      </c>
      <c r="E958" t="n">
        <v>973.062</v>
      </c>
      <c r="F958" t="n">
        <v>8.693</v>
      </c>
      <c r="G958" t="n">
        <v>5421.833</v>
      </c>
    </row>
    <row r="959">
      <c r="A959" s="4" t="n">
        <v>44329</v>
      </c>
      <c r="B959" t="n">
        <v>122.608</v>
      </c>
      <c r="C959" t="n">
        <v>4087.567</v>
      </c>
      <c r="D959" t="n">
        <v>250.2</v>
      </c>
      <c r="E959" t="n">
        <v>962.702</v>
      </c>
      <c r="F959" t="n">
        <v>8.720000000000001</v>
      </c>
      <c r="G959" t="n">
        <v>5431.797</v>
      </c>
    </row>
    <row r="960">
      <c r="A960" s="4" t="n">
        <v>44330</v>
      </c>
      <c r="B960" t="n">
        <v>121.886</v>
      </c>
      <c r="C960" t="n">
        <v>4150.254</v>
      </c>
      <c r="D960" t="n">
        <v>236</v>
      </c>
      <c r="E960" t="n">
        <v>976.546</v>
      </c>
      <c r="F960" t="n">
        <v>8.645</v>
      </c>
      <c r="G960" t="n">
        <v>5493.331</v>
      </c>
    </row>
    <row r="961">
      <c r="A961" s="4" t="n">
        <v>44331</v>
      </c>
      <c r="B961" t="n">
        <v>113.779</v>
      </c>
      <c r="C961" t="n">
        <v>4187.922</v>
      </c>
      <c r="D961" t="n">
        <v>240.4</v>
      </c>
      <c r="E961" t="n">
        <v>982.679</v>
      </c>
      <c r="F961" t="n">
        <v>8.977</v>
      </c>
      <c r="G961" t="n">
        <v>5533.757</v>
      </c>
    </row>
    <row r="962">
      <c r="A962" s="4" t="n">
        <v>44332</v>
      </c>
      <c r="B962" t="n">
        <v>110.044</v>
      </c>
      <c r="C962" t="n">
        <v>4190.242</v>
      </c>
      <c r="D962" t="n">
        <v>236.6</v>
      </c>
      <c r="E962" t="n">
        <v>958.6660000000001</v>
      </c>
      <c r="F962" t="n">
        <v>8.874000000000001</v>
      </c>
      <c r="G962" t="n">
        <v>5504.426</v>
      </c>
    </row>
    <row r="963">
      <c r="A963" s="4" t="n">
        <v>44333</v>
      </c>
      <c r="B963" t="n">
        <v>118.112</v>
      </c>
      <c r="C963" t="n">
        <v>4175.329</v>
      </c>
      <c r="D963" t="n">
        <v>239.5</v>
      </c>
      <c r="E963" t="n">
        <v>901.8339999999999</v>
      </c>
      <c r="F963" t="n">
        <v>8.855</v>
      </c>
      <c r="G963" t="n">
        <v>5443.63</v>
      </c>
    </row>
    <row r="964">
      <c r="A964" s="4" t="n">
        <v>44334</v>
      </c>
      <c r="B964" t="n">
        <v>119.761</v>
      </c>
      <c r="C964" t="n">
        <v>4170.172</v>
      </c>
      <c r="D964" t="n">
        <v>250.8</v>
      </c>
      <c r="E964" t="n">
        <v>925.968</v>
      </c>
      <c r="F964" t="n">
        <v>8.884</v>
      </c>
      <c r="G964" t="n">
        <v>5475.585</v>
      </c>
    </row>
    <row r="965">
      <c r="A965" s="4" t="n">
        <v>44335</v>
      </c>
      <c r="B965" t="n">
        <v>117.469</v>
      </c>
      <c r="C965" t="n">
        <v>4159.112</v>
      </c>
      <c r="D965" t="n">
        <v>254.8</v>
      </c>
      <c r="E965" t="n">
        <v>1039.802</v>
      </c>
      <c r="F965" t="n">
        <v>8.784000000000001</v>
      </c>
      <c r="G965" t="n">
        <v>5579.967</v>
      </c>
    </row>
    <row r="966">
      <c r="A966" s="4" t="n">
        <v>44336</v>
      </c>
      <c r="B966" t="n">
        <v>118.776</v>
      </c>
      <c r="C966" t="n">
        <v>4124.971</v>
      </c>
      <c r="D966" t="n">
        <v>250.1</v>
      </c>
      <c r="E966" t="n">
        <v>1054.394</v>
      </c>
      <c r="F966" t="n">
        <v>8.77</v>
      </c>
      <c r="G966" t="n">
        <v>5557.011</v>
      </c>
    </row>
    <row r="967">
      <c r="A967" s="4" t="n">
        <v>44337</v>
      </c>
      <c r="B967" t="n">
        <v>118.21</v>
      </c>
      <c r="C967" t="n">
        <v>4094.861</v>
      </c>
      <c r="D967" t="n">
        <v>248.5</v>
      </c>
      <c r="E967" t="n">
        <v>1020.883</v>
      </c>
      <c r="F967" t="n">
        <v>8.861000000000001</v>
      </c>
      <c r="G967" t="n">
        <v>5491.315</v>
      </c>
    </row>
    <row r="968">
      <c r="A968" s="4" t="n">
        <v>44338</v>
      </c>
      <c r="B968" t="n">
        <v>114.919</v>
      </c>
      <c r="C968" t="n">
        <v>3794.634</v>
      </c>
      <c r="D968" t="n">
        <v>249.7</v>
      </c>
      <c r="E968" t="n">
        <v>1000.513</v>
      </c>
      <c r="F968" t="n">
        <v>8.819000000000001</v>
      </c>
      <c r="G968" t="n">
        <v>5168.585</v>
      </c>
    </row>
    <row r="969">
      <c r="A969" s="4" t="n">
        <v>44339</v>
      </c>
      <c r="B969" t="n">
        <v>109.219</v>
      </c>
      <c r="C969" t="n">
        <v>4010.635</v>
      </c>
      <c r="D969" t="n">
        <v>249.1</v>
      </c>
      <c r="E969" t="n">
        <v>1012.204</v>
      </c>
      <c r="F969" t="n">
        <v>8.81</v>
      </c>
      <c r="G969" t="n">
        <v>5389.968</v>
      </c>
    </row>
    <row r="970">
      <c r="A970" s="4" t="n">
        <v>44340</v>
      </c>
      <c r="B970" t="n">
        <v>116.443</v>
      </c>
      <c r="C970" t="n">
        <v>4091.297</v>
      </c>
      <c r="D970" t="n">
        <v>254.1</v>
      </c>
      <c r="E970" t="n">
        <v>1031.358</v>
      </c>
      <c r="F970" t="n">
        <v>8.718999999999999</v>
      </c>
      <c r="G970" t="n">
        <v>5501.917</v>
      </c>
    </row>
    <row r="971">
      <c r="A971" s="4" t="n">
        <v>44341</v>
      </c>
      <c r="B971" t="n">
        <v>116.695</v>
      </c>
      <c r="C971" t="n">
        <v>3281.667</v>
      </c>
      <c r="D971" t="n">
        <v>238.1</v>
      </c>
      <c r="E971" t="n">
        <v>985.171</v>
      </c>
      <c r="F971" t="n">
        <v>8.786</v>
      </c>
      <c r="G971" t="n">
        <v>4630.419</v>
      </c>
    </row>
    <row r="972">
      <c r="A972" s="4" t="n">
        <v>44342</v>
      </c>
      <c r="B972" t="n">
        <v>117.984</v>
      </c>
      <c r="C972" t="n">
        <v>3587.13</v>
      </c>
      <c r="D972" t="n">
        <v>245</v>
      </c>
      <c r="E972" t="n">
        <v>1014.831</v>
      </c>
      <c r="F972" t="n">
        <v>8.800000000000001</v>
      </c>
      <c r="G972" t="n">
        <v>4973.745</v>
      </c>
    </row>
    <row r="973">
      <c r="A973" s="4" t="n">
        <v>44343</v>
      </c>
      <c r="B973" t="n">
        <v>111.693</v>
      </c>
      <c r="C973" t="n">
        <v>3990.362</v>
      </c>
      <c r="D973" t="n">
        <v>234.8</v>
      </c>
      <c r="E973" t="n">
        <v>1042.142</v>
      </c>
      <c r="F973" t="n">
        <v>8.785</v>
      </c>
      <c r="G973" t="n">
        <v>5387.782</v>
      </c>
    </row>
    <row r="974">
      <c r="A974" s="4" t="n">
        <v>44344</v>
      </c>
      <c r="B974" t="n">
        <v>121.099</v>
      </c>
      <c r="C974" t="n">
        <v>4099.232</v>
      </c>
      <c r="D974" t="n">
        <v>245.2</v>
      </c>
      <c r="E974" t="n">
        <v>1055.143</v>
      </c>
      <c r="F974" t="n">
        <v>8.759</v>
      </c>
      <c r="G974" t="n">
        <v>5529.433</v>
      </c>
    </row>
    <row r="975">
      <c r="A975" s="4" t="n">
        <v>44345</v>
      </c>
      <c r="B975" t="n">
        <v>121.751</v>
      </c>
      <c r="C975" t="n">
        <v>4137.528</v>
      </c>
      <c r="D975" t="n">
        <v>250.4</v>
      </c>
      <c r="E975" t="n">
        <v>1103.719</v>
      </c>
      <c r="F975" t="n">
        <v>8.766</v>
      </c>
      <c r="G975" t="n">
        <v>5622.164</v>
      </c>
    </row>
    <row r="976">
      <c r="A976" s="4" t="n">
        <v>44346</v>
      </c>
      <c r="B976" t="n">
        <v>119.334</v>
      </c>
      <c r="C976" t="n">
        <v>4133.785</v>
      </c>
      <c r="D976" t="n">
        <v>230.1</v>
      </c>
      <c r="E976" t="n">
        <v>1110.454</v>
      </c>
      <c r="F976" t="n">
        <v>8.659000000000001</v>
      </c>
      <c r="G976" t="n">
        <v>5602.332</v>
      </c>
    </row>
    <row r="977">
      <c r="A977" s="4" t="n">
        <v>44347</v>
      </c>
      <c r="B977" t="n">
        <v>121.82</v>
      </c>
      <c r="C977" t="n">
        <v>4139.182</v>
      </c>
      <c r="D977" t="n">
        <v>223.1</v>
      </c>
      <c r="E977" t="n">
        <v>1096.54</v>
      </c>
      <c r="F977" t="n">
        <v>8.67</v>
      </c>
      <c r="G977" t="n">
        <v>5589.312</v>
      </c>
    </row>
    <row r="978">
      <c r="A978" s="4" t="n">
        <v>44348</v>
      </c>
      <c r="B978" t="n">
        <v>121.277</v>
      </c>
      <c r="C978" t="n">
        <v>4131.212</v>
      </c>
      <c r="D978" t="n">
        <v>224.7</v>
      </c>
      <c r="E978" t="n">
        <v>1089.967</v>
      </c>
      <c r="F978" t="n">
        <v>8.804</v>
      </c>
      <c r="G978" t="n">
        <v>5575.96</v>
      </c>
    </row>
    <row r="979">
      <c r="A979" s="4" t="n">
        <v>44349</v>
      </c>
      <c r="B979" t="n">
        <v>121.068</v>
      </c>
      <c r="C979" t="n">
        <v>4096.347</v>
      </c>
      <c r="D979" t="n">
        <v>230.3</v>
      </c>
      <c r="E979" t="n">
        <v>1089.787</v>
      </c>
      <c r="F979" t="n">
        <v>8.737</v>
      </c>
      <c r="G979" t="n">
        <v>5546.239</v>
      </c>
    </row>
    <row r="980">
      <c r="A980" s="4" t="n">
        <v>44350</v>
      </c>
      <c r="B980" t="n">
        <v>120.902</v>
      </c>
      <c r="C980" t="n">
        <v>4063.262</v>
      </c>
      <c r="D980" t="n">
        <v>247.4</v>
      </c>
      <c r="E980" t="n">
        <v>1105.544</v>
      </c>
      <c r="F980" t="n">
        <v>8.587999999999999</v>
      </c>
      <c r="G980" t="n">
        <v>5545.696</v>
      </c>
    </row>
    <row r="981">
      <c r="A981" s="4" t="n">
        <v>44351</v>
      </c>
      <c r="B981" t="n">
        <v>121.031</v>
      </c>
      <c r="C981" t="n">
        <v>4093.53</v>
      </c>
      <c r="D981" t="n">
        <v>254.9</v>
      </c>
      <c r="E981" t="n">
        <v>1065.623</v>
      </c>
      <c r="F981" t="n">
        <v>8.566000000000001</v>
      </c>
      <c r="G981" t="n">
        <v>5543.65</v>
      </c>
    </row>
    <row r="982">
      <c r="A982" s="4" t="n">
        <v>44352</v>
      </c>
      <c r="B982" t="n">
        <v>120.649</v>
      </c>
      <c r="C982" t="n">
        <v>4103.228</v>
      </c>
      <c r="D982" t="n">
        <v>255</v>
      </c>
      <c r="E982" t="n">
        <v>1062.856</v>
      </c>
      <c r="F982" t="n">
        <v>8.617000000000001</v>
      </c>
      <c r="G982" t="n">
        <v>5550.35</v>
      </c>
    </row>
    <row r="983">
      <c r="A983" s="4" t="n">
        <v>44353</v>
      </c>
      <c r="B983" t="n">
        <v>120.299</v>
      </c>
      <c r="C983" t="n">
        <v>4070.643</v>
      </c>
      <c r="D983" t="n">
        <v>255</v>
      </c>
      <c r="E983" t="n">
        <v>1044.935</v>
      </c>
      <c r="F983" t="n">
        <v>8.579000000000001</v>
      </c>
      <c r="G983" t="n">
        <v>5499.456</v>
      </c>
    </row>
    <row r="984">
      <c r="A984" s="4" t="n">
        <v>44354</v>
      </c>
      <c r="B984" t="n">
        <v>120.813</v>
      </c>
      <c r="C984" t="n">
        <v>4130.962</v>
      </c>
      <c r="D984" t="n">
        <v>239.9</v>
      </c>
      <c r="E984" t="n">
        <v>1062.089</v>
      </c>
      <c r="F984" t="n">
        <v>8.577</v>
      </c>
      <c r="G984" t="n">
        <v>5562.341</v>
      </c>
    </row>
    <row r="985">
      <c r="A985" s="4" t="n">
        <v>44355</v>
      </c>
      <c r="B985" t="n">
        <v>122.208</v>
      </c>
      <c r="C985" t="n">
        <v>4161.112</v>
      </c>
      <c r="D985" t="n">
        <v>240</v>
      </c>
      <c r="E985" t="n">
        <v>1074.619</v>
      </c>
      <c r="F985" t="n">
        <v>8.526</v>
      </c>
      <c r="G985" t="n">
        <v>5606.465</v>
      </c>
    </row>
    <row r="986">
      <c r="A986" s="4" t="n">
        <v>44356</v>
      </c>
      <c r="B986" t="n">
        <v>122.564</v>
      </c>
      <c r="C986" t="n">
        <v>4232.427</v>
      </c>
      <c r="D986" t="n">
        <v>239.2</v>
      </c>
      <c r="E986" t="n">
        <v>977.508</v>
      </c>
      <c r="F986" t="n">
        <v>8.545999999999999</v>
      </c>
      <c r="G986" t="n">
        <v>5580.245</v>
      </c>
    </row>
    <row r="987">
      <c r="A987" s="4" t="n">
        <v>44357</v>
      </c>
      <c r="B987" t="n">
        <v>122.647</v>
      </c>
      <c r="C987" t="n">
        <v>4191.527</v>
      </c>
      <c r="D987" t="n">
        <v>235.5</v>
      </c>
      <c r="E987" t="n">
        <v>933.09</v>
      </c>
      <c r="F987" t="n">
        <v>8.539</v>
      </c>
      <c r="G987" t="n">
        <v>5491.303</v>
      </c>
    </row>
    <row r="988">
      <c r="A988" s="4" t="n">
        <v>44358</v>
      </c>
      <c r="B988" t="n">
        <v>122.574</v>
      </c>
      <c r="C988" t="n">
        <v>4256.151</v>
      </c>
      <c r="D988" t="n">
        <v>235.3</v>
      </c>
      <c r="E988" t="n">
        <v>1119.344</v>
      </c>
      <c r="F988" t="n">
        <v>8.382999999999999</v>
      </c>
      <c r="G988" t="n">
        <v>5741.752</v>
      </c>
    </row>
    <row r="989">
      <c r="A989" s="4" t="n">
        <v>44359</v>
      </c>
      <c r="B989" t="n">
        <v>122.902</v>
      </c>
      <c r="C989" t="n">
        <v>4274.633</v>
      </c>
      <c r="D989" t="n">
        <v>228</v>
      </c>
      <c r="E989" t="n">
        <v>1083.574</v>
      </c>
      <c r="F989" t="n">
        <v>8.210000000000001</v>
      </c>
      <c r="G989" t="n">
        <v>5717.319</v>
      </c>
    </row>
    <row r="990">
      <c r="A990" s="4" t="n">
        <v>44360</v>
      </c>
      <c r="B990" t="n">
        <v>122.017</v>
      </c>
      <c r="C990" t="n">
        <v>4274.449</v>
      </c>
      <c r="D990" t="n">
        <v>229.7</v>
      </c>
      <c r="E990" t="n">
        <v>1089.076</v>
      </c>
      <c r="F990" t="n">
        <v>8.276</v>
      </c>
      <c r="G990" t="n">
        <v>5723.518</v>
      </c>
    </row>
    <row r="991">
      <c r="A991" s="4" t="n">
        <v>44361</v>
      </c>
      <c r="B991" t="n">
        <v>112.166</v>
      </c>
      <c r="C991" t="n">
        <v>4281.917</v>
      </c>
      <c r="D991" t="n">
        <v>261.3</v>
      </c>
      <c r="E991" t="n">
        <v>1124.072</v>
      </c>
      <c r="F991" t="n">
        <v>8.323</v>
      </c>
      <c r="G991" t="n">
        <v>5787.778</v>
      </c>
    </row>
    <row r="992">
      <c r="A992" s="4" t="n">
        <v>44362</v>
      </c>
      <c r="B992" t="n">
        <v>119.61</v>
      </c>
      <c r="C992" t="n">
        <v>4195.063</v>
      </c>
      <c r="D992" t="n">
        <v>264.9</v>
      </c>
      <c r="E992" t="n">
        <v>1132.599</v>
      </c>
      <c r="F992" t="n">
        <v>8.444000000000001</v>
      </c>
      <c r="G992" t="n">
        <v>5720.616</v>
      </c>
    </row>
    <row r="993">
      <c r="A993" s="4" t="n">
        <v>44363</v>
      </c>
      <c r="B993" t="n">
        <v>109.956</v>
      </c>
      <c r="C993" t="n">
        <v>4177.564</v>
      </c>
      <c r="D993" t="n">
        <v>259.9</v>
      </c>
      <c r="E993" t="n">
        <v>1147.867</v>
      </c>
      <c r="F993" t="n">
        <v>8.430999999999999</v>
      </c>
      <c r="G993" t="n">
        <v>5703.718</v>
      </c>
    </row>
    <row r="994">
      <c r="A994" s="4" t="n">
        <v>44364</v>
      </c>
      <c r="B994" t="n">
        <v>114.532</v>
      </c>
      <c r="C994" t="n">
        <v>4117.346</v>
      </c>
      <c r="D994" t="n">
        <v>260.1</v>
      </c>
      <c r="E994" t="n">
        <v>1126.963</v>
      </c>
      <c r="F994" t="n">
        <v>8.477</v>
      </c>
      <c r="G994" t="n">
        <v>5627.418</v>
      </c>
    </row>
    <row r="995">
      <c r="A995" s="4" t="n">
        <v>44365</v>
      </c>
      <c r="B995" t="n">
        <v>117.097</v>
      </c>
      <c r="C995" t="n">
        <v>4034.522</v>
      </c>
      <c r="D995" t="n">
        <v>260.7</v>
      </c>
      <c r="E995" t="n">
        <v>1150.132</v>
      </c>
      <c r="F995" t="n">
        <v>8.565</v>
      </c>
      <c r="G995" t="n">
        <v>5571.016</v>
      </c>
    </row>
    <row r="996">
      <c r="A996" s="4" t="n">
        <v>44366</v>
      </c>
      <c r="B996" t="n">
        <v>116.619</v>
      </c>
      <c r="C996" t="n">
        <v>3908.089</v>
      </c>
      <c r="D996" t="n">
        <v>260.4</v>
      </c>
      <c r="E996" t="n">
        <v>1151.321</v>
      </c>
      <c r="F996" t="n">
        <v>8.468999999999999</v>
      </c>
      <c r="G996" t="n">
        <v>5444.898</v>
      </c>
    </row>
    <row r="997">
      <c r="A997" s="4" t="n">
        <v>44367</v>
      </c>
      <c r="B997" t="n">
        <v>113.25</v>
      </c>
      <c r="C997" t="n">
        <v>3893.998</v>
      </c>
      <c r="D997" t="n">
        <v>250.3</v>
      </c>
      <c r="E997" t="n">
        <v>1152.683</v>
      </c>
      <c r="F997" t="n">
        <v>8.499000000000001</v>
      </c>
      <c r="G997" t="n">
        <v>5418.73</v>
      </c>
    </row>
    <row r="998">
      <c r="A998" s="4" t="n">
        <v>44368</v>
      </c>
      <c r="B998" t="n">
        <v>117.882</v>
      </c>
      <c r="C998" t="n">
        <v>3867.236</v>
      </c>
      <c r="D998" t="n">
        <v>253.1</v>
      </c>
      <c r="E998" t="n">
        <v>1047.913</v>
      </c>
      <c r="F998" t="n">
        <v>8.487</v>
      </c>
      <c r="G998" t="n">
        <v>5294.618</v>
      </c>
    </row>
    <row r="999">
      <c r="A999" s="4" t="n">
        <v>44369</v>
      </c>
      <c r="B999" t="n">
        <v>119.432</v>
      </c>
      <c r="C999" t="n">
        <v>3908.406</v>
      </c>
      <c r="D999" t="n">
        <v>260</v>
      </c>
      <c r="E999" t="n">
        <v>1150.2</v>
      </c>
      <c r="F999" t="n">
        <v>8.368</v>
      </c>
      <c r="G999" t="n">
        <v>5446.406</v>
      </c>
    </row>
    <row r="1000">
      <c r="A1000" s="4" t="n">
        <v>44370</v>
      </c>
      <c r="B1000" t="n">
        <v>120.739</v>
      </c>
      <c r="C1000" t="n">
        <v>3851.22</v>
      </c>
      <c r="D1000" t="n">
        <v>265.2</v>
      </c>
      <c r="E1000" t="n">
        <v>1123.394</v>
      </c>
      <c r="F1000" t="n">
        <v>8.542</v>
      </c>
      <c r="G1000" t="n">
        <v>5369.095</v>
      </c>
    </row>
    <row r="1001">
      <c r="A1001" s="4" t="n">
        <v>44371</v>
      </c>
      <c r="B1001" t="n">
        <v>119.655</v>
      </c>
      <c r="C1001" t="n">
        <v>3847.036</v>
      </c>
      <c r="D1001" t="n">
        <v>268.8</v>
      </c>
      <c r="E1001" t="n">
        <v>1124.472</v>
      </c>
      <c r="F1001" t="n">
        <v>8.547000000000001</v>
      </c>
      <c r="G1001" t="n">
        <v>5368.51</v>
      </c>
    </row>
    <row r="1002">
      <c r="A1002" s="4" t="n">
        <v>44372</v>
      </c>
      <c r="B1002" t="n">
        <v>120.755</v>
      </c>
      <c r="C1002" t="n">
        <v>3821.516</v>
      </c>
      <c r="D1002" t="n">
        <v>250</v>
      </c>
      <c r="E1002" t="n">
        <v>1126.399</v>
      </c>
      <c r="F1002" t="n">
        <v>8.462999999999999</v>
      </c>
      <c r="G1002" t="n">
        <v>5327.133</v>
      </c>
    </row>
    <row r="1003">
      <c r="A1003" s="4" t="n">
        <v>44373</v>
      </c>
      <c r="B1003" t="n">
        <v>120.491</v>
      </c>
      <c r="C1003" t="n">
        <v>3873.89</v>
      </c>
      <c r="D1003" t="n">
        <v>245</v>
      </c>
      <c r="E1003" t="n">
        <v>1132.706</v>
      </c>
      <c r="F1003" t="n">
        <v>8.678000000000001</v>
      </c>
      <c r="G1003" t="n">
        <v>5380.765</v>
      </c>
    </row>
    <row r="1004">
      <c r="A1004" s="4" t="n">
        <v>44374</v>
      </c>
      <c r="B1004" t="n">
        <v>119.629</v>
      </c>
      <c r="C1004" t="n">
        <v>4033.252</v>
      </c>
      <c r="D1004" t="n">
        <v>260.3</v>
      </c>
      <c r="E1004" t="n">
        <v>1120.649</v>
      </c>
      <c r="F1004" t="n">
        <v>8.324999999999999</v>
      </c>
      <c r="G1004" t="n">
        <v>5542.155</v>
      </c>
    </row>
    <row r="1005">
      <c r="A1005" s="4" t="n">
        <v>44375</v>
      </c>
      <c r="B1005" t="n">
        <v>118.1</v>
      </c>
      <c r="C1005" t="n">
        <v>4124.927</v>
      </c>
      <c r="D1005" t="n">
        <v>259.1</v>
      </c>
      <c r="E1005" t="n">
        <v>1013.512</v>
      </c>
      <c r="F1005" t="n">
        <v>8.302</v>
      </c>
      <c r="G1005" t="n">
        <v>5523.941</v>
      </c>
    </row>
    <row r="1006">
      <c r="A1006" s="4" t="n">
        <v>44376</v>
      </c>
      <c r="B1006" t="n">
        <v>118.83</v>
      </c>
      <c r="C1006" t="n">
        <v>4122.224</v>
      </c>
      <c r="D1006" t="n">
        <v>260.9</v>
      </c>
      <c r="E1006" t="n">
        <v>955.252</v>
      </c>
      <c r="F1006" t="n">
        <v>8.364000000000001</v>
      </c>
      <c r="G1006" t="n">
        <v>5465.57</v>
      </c>
    </row>
    <row r="1007">
      <c r="A1007" s="4" t="n">
        <v>44377</v>
      </c>
      <c r="B1007" t="n">
        <v>118.954</v>
      </c>
      <c r="C1007" t="n">
        <v>4074.128</v>
      </c>
      <c r="D1007" t="n">
        <v>255.2</v>
      </c>
      <c r="E1007" t="n">
        <v>924.749</v>
      </c>
      <c r="F1007" t="n">
        <v>8.462</v>
      </c>
      <c r="G1007" t="n">
        <v>5381.493</v>
      </c>
    </row>
    <row r="1008">
      <c r="A1008" s="4" t="n">
        <v>44378</v>
      </c>
      <c r="B1008" t="n">
        <v>119.135</v>
      </c>
      <c r="C1008" t="n">
        <v>3966.372</v>
      </c>
      <c r="D1008" t="n">
        <v>255.6</v>
      </c>
      <c r="E1008" t="n">
        <v>988.558</v>
      </c>
      <c r="F1008" t="n">
        <v>8.481999999999999</v>
      </c>
      <c r="G1008" t="n">
        <v>5338.147</v>
      </c>
    </row>
    <row r="1009">
      <c r="A1009" s="4" t="n">
        <v>44379</v>
      </c>
      <c r="B1009" t="n">
        <v>117.36</v>
      </c>
      <c r="C1009" t="n">
        <v>3957.577</v>
      </c>
      <c r="D1009" t="n">
        <v>255.8</v>
      </c>
      <c r="E1009" t="n">
        <v>993.309</v>
      </c>
      <c r="F1009" t="n">
        <v>8.460000000000001</v>
      </c>
      <c r="G1009" t="n">
        <v>5332.506</v>
      </c>
    </row>
    <row r="1010">
      <c r="A1010" s="4" t="n">
        <v>44380</v>
      </c>
      <c r="B1010" t="n">
        <v>120.195</v>
      </c>
      <c r="C1010" t="n">
        <v>3938.961</v>
      </c>
      <c r="D1010" t="n">
        <v>254.9</v>
      </c>
      <c r="E1010" t="n">
        <v>1012.647</v>
      </c>
      <c r="F1010" t="n">
        <v>8.446</v>
      </c>
      <c r="G1010" t="n">
        <v>5335.149</v>
      </c>
    </row>
    <row r="1011">
      <c r="A1011" s="4" t="n">
        <v>44381</v>
      </c>
      <c r="B1011" t="n">
        <v>116.423</v>
      </c>
      <c r="C1011" t="n">
        <v>3968.309</v>
      </c>
      <c r="D1011" t="n">
        <v>260</v>
      </c>
      <c r="E1011" t="n">
        <v>1016.726</v>
      </c>
      <c r="F1011" t="n">
        <v>8.458</v>
      </c>
      <c r="G1011" t="n">
        <v>5369.916</v>
      </c>
    </row>
    <row r="1012">
      <c r="A1012" s="4" t="n">
        <v>44382</v>
      </c>
      <c r="B1012" t="n">
        <v>121.428</v>
      </c>
      <c r="C1012" t="n">
        <v>4024.697</v>
      </c>
      <c r="D1012" t="n">
        <v>260.5</v>
      </c>
      <c r="E1012" t="n">
        <v>1020.09</v>
      </c>
      <c r="F1012" t="n">
        <v>8.462999999999999</v>
      </c>
      <c r="G1012" t="n">
        <v>5435.178</v>
      </c>
    </row>
    <row r="1013">
      <c r="A1013" s="4" t="n">
        <v>44383</v>
      </c>
      <c r="B1013" t="n">
        <v>120.659</v>
      </c>
      <c r="C1013" t="n">
        <v>4024.937</v>
      </c>
      <c r="D1013" t="n">
        <v>268</v>
      </c>
      <c r="E1013" t="n">
        <v>1016.931</v>
      </c>
      <c r="F1013" t="n">
        <v>8.481999999999999</v>
      </c>
      <c r="G1013" t="n">
        <v>5439.009</v>
      </c>
    </row>
    <row r="1014">
      <c r="A1014" s="4" t="n">
        <v>44384</v>
      </c>
      <c r="B1014" t="n">
        <v>121.215</v>
      </c>
      <c r="C1014" t="n">
        <v>4022.222</v>
      </c>
      <c r="D1014" t="n">
        <v>280</v>
      </c>
      <c r="E1014" t="n">
        <v>1016.305</v>
      </c>
      <c r="F1014" t="n">
        <v>8.41</v>
      </c>
      <c r="G1014" t="n">
        <v>5448.152</v>
      </c>
    </row>
    <row r="1015">
      <c r="A1015" s="4" t="n">
        <v>44385</v>
      </c>
      <c r="B1015" t="n">
        <v>119.573</v>
      </c>
      <c r="C1015" t="n">
        <v>3998.912</v>
      </c>
      <c r="D1015" t="n">
        <v>284.8</v>
      </c>
      <c r="E1015" t="n">
        <v>1043.041</v>
      </c>
      <c r="F1015" t="n">
        <v>8.356</v>
      </c>
      <c r="G1015" t="n">
        <v>5454.682</v>
      </c>
    </row>
    <row r="1016">
      <c r="A1016" s="4" t="n">
        <v>44386</v>
      </c>
      <c r="B1016" t="n">
        <v>120.641</v>
      </c>
      <c r="C1016" t="n">
        <v>4096.867</v>
      </c>
      <c r="D1016" t="n">
        <v>280.2</v>
      </c>
      <c r="E1016" t="n">
        <v>1057.89</v>
      </c>
      <c r="F1016" t="n">
        <v>8.346</v>
      </c>
      <c r="G1016" t="n">
        <v>5563.944</v>
      </c>
    </row>
    <row r="1017">
      <c r="A1017" s="4" t="n">
        <v>44387</v>
      </c>
      <c r="B1017" t="n">
        <v>119.436</v>
      </c>
      <c r="C1017" t="n">
        <v>4242.299</v>
      </c>
      <c r="D1017" t="n">
        <v>262.4</v>
      </c>
      <c r="E1017" t="n">
        <v>1060.053</v>
      </c>
      <c r="F1017" t="n">
        <v>8.391</v>
      </c>
      <c r="G1017" t="n">
        <v>5692.579</v>
      </c>
    </row>
    <row r="1018">
      <c r="A1018" s="4" t="n">
        <v>44388</v>
      </c>
      <c r="B1018" t="n">
        <v>120.051</v>
      </c>
      <c r="C1018" t="n">
        <v>4246.245</v>
      </c>
      <c r="D1018" t="n">
        <v>257.9</v>
      </c>
      <c r="E1018" t="n">
        <v>1062.559</v>
      </c>
      <c r="F1018" t="n">
        <v>8.368</v>
      </c>
      <c r="G1018" t="n">
        <v>5695.123</v>
      </c>
    </row>
    <row r="1019">
      <c r="A1019" s="4" t="n">
        <v>44389</v>
      </c>
      <c r="B1019" t="n">
        <v>119.044</v>
      </c>
      <c r="C1019" t="n">
        <v>4248.353</v>
      </c>
      <c r="D1019" t="n">
        <v>258.4</v>
      </c>
      <c r="E1019" t="n">
        <v>1064.018</v>
      </c>
      <c r="F1019" t="n">
        <v>8.364000000000001</v>
      </c>
      <c r="G1019" t="n">
        <v>5698.179</v>
      </c>
    </row>
    <row r="1020">
      <c r="A1020" s="4" t="n">
        <v>44390</v>
      </c>
      <c r="B1020" t="n">
        <v>119.709</v>
      </c>
      <c r="C1020" t="n">
        <v>4241.743</v>
      </c>
      <c r="D1020" t="n">
        <v>263</v>
      </c>
      <c r="E1020" t="n">
        <v>1059.7</v>
      </c>
      <c r="F1020" t="n">
        <v>7.975</v>
      </c>
      <c r="G1020" t="n">
        <v>5692.127</v>
      </c>
    </row>
    <row r="1021">
      <c r="A1021" s="4" t="n">
        <v>44391</v>
      </c>
      <c r="B1021" t="n">
        <v>119.737</v>
      </c>
      <c r="C1021" t="n">
        <v>4092.664</v>
      </c>
      <c r="D1021" t="n">
        <v>254.2</v>
      </c>
      <c r="E1021" t="n">
        <v>1053.558</v>
      </c>
      <c r="F1021" t="n">
        <v>8.311</v>
      </c>
      <c r="G1021" t="n">
        <v>5528.47</v>
      </c>
    </row>
    <row r="1022">
      <c r="A1022" s="4" t="n">
        <v>44392</v>
      </c>
      <c r="B1022" t="n">
        <v>119.526</v>
      </c>
      <c r="C1022" t="n">
        <v>4049.489</v>
      </c>
      <c r="D1022" t="n">
        <v>245.5</v>
      </c>
      <c r="E1022" t="n">
        <v>1041.576</v>
      </c>
      <c r="F1022" t="n">
        <v>8.409000000000001</v>
      </c>
      <c r="G1022" t="n">
        <v>5464.5</v>
      </c>
    </row>
    <row r="1023">
      <c r="A1023" s="4" t="n">
        <v>44393</v>
      </c>
      <c r="B1023" t="n">
        <v>117.688</v>
      </c>
      <c r="C1023" t="n">
        <v>4015.327</v>
      </c>
      <c r="D1023" t="n">
        <v>247.6</v>
      </c>
      <c r="E1023" t="n">
        <v>926.38</v>
      </c>
      <c r="F1023" t="n">
        <v>8.391</v>
      </c>
      <c r="G1023" t="n">
        <v>5315.386</v>
      </c>
    </row>
    <row r="1024">
      <c r="A1024" s="4" t="n">
        <v>44394</v>
      </c>
      <c r="B1024" t="n">
        <v>118.571</v>
      </c>
      <c r="C1024" t="n">
        <v>4275.758</v>
      </c>
      <c r="D1024" t="n">
        <v>247.7</v>
      </c>
      <c r="E1024" t="n">
        <v>940.788</v>
      </c>
      <c r="F1024" t="n">
        <v>8.435</v>
      </c>
      <c r="G1024" t="n">
        <v>5591.252</v>
      </c>
    </row>
    <row r="1025">
      <c r="A1025" s="4" t="n">
        <v>44395</v>
      </c>
      <c r="B1025" t="n">
        <v>118.19</v>
      </c>
      <c r="C1025" t="n">
        <v>4285.655</v>
      </c>
      <c r="D1025" t="n">
        <v>265.7</v>
      </c>
      <c r="E1025" t="n">
        <v>1149.882</v>
      </c>
      <c r="F1025" t="n">
        <v>8.398</v>
      </c>
      <c r="G1025" t="n">
        <v>5827.825</v>
      </c>
    </row>
    <row r="1026">
      <c r="A1026" s="4" t="n">
        <v>44396</v>
      </c>
      <c r="B1026" t="n">
        <v>118.162</v>
      </c>
      <c r="C1026" t="n">
        <v>4258.601</v>
      </c>
      <c r="D1026" t="n">
        <v>250.2</v>
      </c>
      <c r="E1026" t="n">
        <v>1150.771</v>
      </c>
      <c r="F1026" t="n">
        <v>8.347</v>
      </c>
      <c r="G1026" t="n">
        <v>5786.081</v>
      </c>
    </row>
    <row r="1027">
      <c r="A1027" s="4" t="n">
        <v>44397</v>
      </c>
      <c r="B1027" t="n">
        <v>118.196</v>
      </c>
      <c r="C1027" t="n">
        <v>4280.07</v>
      </c>
      <c r="D1027" t="n">
        <v>249.7</v>
      </c>
      <c r="E1027" t="n">
        <v>1138.547</v>
      </c>
      <c r="F1027" t="n">
        <v>8.348000000000001</v>
      </c>
      <c r="G1027" t="n">
        <v>5794.861</v>
      </c>
    </row>
    <row r="1028">
      <c r="A1028" s="4" t="n">
        <v>44398</v>
      </c>
      <c r="B1028" t="n">
        <v>117.898</v>
      </c>
      <c r="C1028" t="n">
        <v>4283.574</v>
      </c>
      <c r="D1028" t="n">
        <v>249.4</v>
      </c>
      <c r="E1028" t="n">
        <v>1133.422</v>
      </c>
      <c r="F1028" t="n">
        <v>8.359</v>
      </c>
      <c r="G1028" t="n">
        <v>5792.653</v>
      </c>
    </row>
    <row r="1029">
      <c r="A1029" s="4" t="n">
        <v>44399</v>
      </c>
      <c r="B1029" t="n">
        <v>118.045</v>
      </c>
      <c r="C1029" t="n">
        <v>4234.089</v>
      </c>
      <c r="D1029" t="n">
        <v>248.6</v>
      </c>
      <c r="E1029" t="n">
        <v>1133.816</v>
      </c>
      <c r="F1029" t="n">
        <v>8.403</v>
      </c>
      <c r="G1029" t="n">
        <v>5742.953</v>
      </c>
    </row>
    <row r="1030">
      <c r="A1030" s="4" t="n">
        <v>44400</v>
      </c>
      <c r="B1030" t="n">
        <v>117.639</v>
      </c>
      <c r="C1030" t="n">
        <v>4258.765</v>
      </c>
      <c r="D1030" t="n">
        <v>251.9</v>
      </c>
      <c r="E1030" t="n">
        <v>1134.753</v>
      </c>
      <c r="F1030" t="n">
        <v>8.336</v>
      </c>
      <c r="G1030" t="n">
        <v>5771.393</v>
      </c>
    </row>
    <row r="1031">
      <c r="A1031" s="4" t="n">
        <v>44401</v>
      </c>
      <c r="B1031" t="n">
        <v>117.872</v>
      </c>
      <c r="C1031" t="n">
        <v>4284.371</v>
      </c>
      <c r="D1031" t="n">
        <v>252.3</v>
      </c>
      <c r="E1031" t="n">
        <v>1164.061</v>
      </c>
      <c r="F1031" t="n">
        <v>8.348000000000001</v>
      </c>
      <c r="G1031" t="n">
        <v>5826.952</v>
      </c>
    </row>
    <row r="1032">
      <c r="A1032" s="4" t="n">
        <v>44402</v>
      </c>
      <c r="B1032" t="n">
        <v>117.617</v>
      </c>
      <c r="C1032" t="n">
        <v>4288.748</v>
      </c>
      <c r="D1032" t="n">
        <v>257.3</v>
      </c>
      <c r="E1032" t="n">
        <v>1146.088</v>
      </c>
      <c r="F1032" t="n">
        <v>8.295999999999999</v>
      </c>
      <c r="G1032" t="n">
        <v>5818.049</v>
      </c>
    </row>
    <row r="1033">
      <c r="A1033" s="4" t="n">
        <v>44403</v>
      </c>
      <c r="B1033" t="n">
        <v>116.232</v>
      </c>
      <c r="C1033" t="n">
        <v>4202.488</v>
      </c>
      <c r="D1033" t="n">
        <v>256.9</v>
      </c>
      <c r="E1033" t="n">
        <v>1174.091</v>
      </c>
      <c r="F1033" t="n">
        <v>8.311</v>
      </c>
      <c r="G1033" t="n">
        <v>5758.022</v>
      </c>
    </row>
    <row r="1034">
      <c r="A1034" s="4" t="n">
        <v>44404</v>
      </c>
      <c r="B1034" t="n">
        <v>112.113</v>
      </c>
      <c r="C1034" t="n">
        <v>4229.638</v>
      </c>
      <c r="D1034" t="n">
        <v>257.1</v>
      </c>
      <c r="E1034" t="n">
        <v>1167.676</v>
      </c>
      <c r="F1034" t="n">
        <v>8.343999999999999</v>
      </c>
      <c r="G1034" t="n">
        <v>5774.871</v>
      </c>
    </row>
    <row r="1035">
      <c r="A1035" s="4" t="n">
        <v>44405</v>
      </c>
      <c r="B1035" t="n">
        <v>116.39</v>
      </c>
      <c r="C1035" t="n">
        <v>4162.302</v>
      </c>
      <c r="D1035" t="n">
        <v>254.6</v>
      </c>
      <c r="E1035" t="n">
        <v>1147</v>
      </c>
      <c r="F1035" t="n">
        <v>8.276999999999999</v>
      </c>
      <c r="G1035" t="n">
        <v>5688.569</v>
      </c>
    </row>
    <row r="1036">
      <c r="A1036" s="4" t="n">
        <v>44406</v>
      </c>
      <c r="B1036" t="n">
        <v>114.91</v>
      </c>
      <c r="C1036" t="n">
        <v>4099.888</v>
      </c>
      <c r="D1036" t="n">
        <v>254.4</v>
      </c>
      <c r="E1036" t="n">
        <v>1121.095</v>
      </c>
      <c r="F1036" t="n">
        <v>8.272</v>
      </c>
      <c r="G1036" t="n">
        <v>5598.565</v>
      </c>
    </row>
    <row r="1037">
      <c r="A1037" s="4" t="n">
        <v>44407</v>
      </c>
      <c r="B1037" t="n">
        <v>116.709</v>
      </c>
      <c r="C1037" t="n">
        <v>4122.53</v>
      </c>
      <c r="D1037" t="n">
        <v>252.8</v>
      </c>
      <c r="E1037" t="n">
        <v>1154.67</v>
      </c>
      <c r="F1037" t="n">
        <v>8.353</v>
      </c>
      <c r="G1037" t="n">
        <v>5655.062</v>
      </c>
    </row>
    <row r="1038">
      <c r="A1038" s="4" t="n">
        <v>44408</v>
      </c>
      <c r="B1038" t="n">
        <v>116.663</v>
      </c>
      <c r="C1038" t="n">
        <v>4135.118</v>
      </c>
      <c r="D1038" t="n">
        <v>253.2</v>
      </c>
      <c r="E1038" t="n">
        <v>1026.845</v>
      </c>
      <c r="F1038" t="n">
        <v>8.394</v>
      </c>
      <c r="G1038" t="n">
        <v>5540.22</v>
      </c>
    </row>
    <row r="1039">
      <c r="A1039" s="4" t="n">
        <v>44409</v>
      </c>
      <c r="B1039" t="n">
        <v>95.209</v>
      </c>
      <c r="C1039" t="n">
        <v>4046.011</v>
      </c>
      <c r="D1039" t="n">
        <v>252.9</v>
      </c>
      <c r="E1039" t="n">
        <v>1046.836</v>
      </c>
      <c r="F1039" t="n">
        <v>8.374000000000001</v>
      </c>
      <c r="G1039" t="n">
        <v>5449.33</v>
      </c>
    </row>
    <row r="1040">
      <c r="A1040" s="4" t="n">
        <v>44410</v>
      </c>
      <c r="B1040" t="n">
        <v>132.302</v>
      </c>
      <c r="C1040" t="n">
        <v>3998.271</v>
      </c>
      <c r="D1040" t="n">
        <v>252.5</v>
      </c>
      <c r="E1040" t="n">
        <v>1105.166</v>
      </c>
      <c r="F1040" t="n">
        <v>8.41</v>
      </c>
      <c r="G1040" t="n">
        <v>5496.649</v>
      </c>
    </row>
    <row r="1041">
      <c r="A1041" s="4" t="n">
        <v>44411</v>
      </c>
      <c r="B1041" t="n">
        <v>132.565</v>
      </c>
      <c r="C1041" t="n">
        <v>4044.074</v>
      </c>
      <c r="D1041" t="n">
        <v>253.2</v>
      </c>
      <c r="E1041" t="n">
        <v>1124.74</v>
      </c>
      <c r="F1041" t="n">
        <v>8.452999999999999</v>
      </c>
      <c r="G1041" t="n">
        <v>5563.032</v>
      </c>
    </row>
    <row r="1042">
      <c r="A1042" s="4" t="n">
        <v>44412</v>
      </c>
      <c r="B1042" t="n">
        <v>132.873</v>
      </c>
      <c r="C1042" t="n">
        <v>4046.08</v>
      </c>
      <c r="D1042" t="n">
        <v>252.9</v>
      </c>
      <c r="E1042" t="n">
        <v>1137.96</v>
      </c>
      <c r="F1042" t="n">
        <v>8.499000000000001</v>
      </c>
      <c r="G1042" t="n">
        <v>5578.312</v>
      </c>
    </row>
    <row r="1043">
      <c r="A1043" s="4" t="n">
        <v>44413</v>
      </c>
      <c r="B1043" t="n">
        <v>128.737</v>
      </c>
      <c r="C1043" t="n">
        <v>4033.302</v>
      </c>
      <c r="D1043" t="n">
        <v>253</v>
      </c>
      <c r="E1043" t="n">
        <v>1061.814</v>
      </c>
      <c r="F1043" t="n">
        <v>8.433999999999999</v>
      </c>
      <c r="G1043" t="n">
        <v>5485.287</v>
      </c>
    </row>
    <row r="1044">
      <c r="A1044" s="4" t="n">
        <v>44414</v>
      </c>
      <c r="B1044" t="n">
        <v>121.777</v>
      </c>
      <c r="C1044" t="n">
        <v>4125.892</v>
      </c>
      <c r="D1044" t="n">
        <v>255.8</v>
      </c>
      <c r="E1044" t="n">
        <v>1150.427</v>
      </c>
      <c r="F1044" t="n">
        <v>8.372</v>
      </c>
      <c r="G1044" t="n">
        <v>5662.268</v>
      </c>
    </row>
    <row r="1045">
      <c r="A1045" s="4" t="n">
        <v>44415</v>
      </c>
      <c r="B1045" t="n">
        <v>120.375</v>
      </c>
      <c r="C1045" t="n">
        <v>4161.336</v>
      </c>
      <c r="D1045" t="n">
        <v>231.1</v>
      </c>
      <c r="E1045" t="n">
        <v>1144.8</v>
      </c>
      <c r="F1045" t="n">
        <v>8.507999999999999</v>
      </c>
      <c r="G1045" t="n">
        <v>5666.119</v>
      </c>
    </row>
    <row r="1046">
      <c r="A1046" s="4" t="n">
        <v>44416</v>
      </c>
      <c r="B1046" t="n">
        <v>120.503</v>
      </c>
      <c r="C1046" t="n">
        <v>4125.353</v>
      </c>
      <c r="D1046" t="n">
        <v>254.9</v>
      </c>
      <c r="E1046" t="n">
        <v>1144.548</v>
      </c>
      <c r="F1046" t="n">
        <v>8.454000000000001</v>
      </c>
      <c r="G1046" t="n">
        <v>5653.758</v>
      </c>
    </row>
    <row r="1047">
      <c r="A1047" s="4" t="n">
        <v>44417</v>
      </c>
      <c r="B1047" t="n">
        <v>126.018</v>
      </c>
      <c r="C1047" t="n">
        <v>4062.005</v>
      </c>
      <c r="D1047" t="n">
        <v>255</v>
      </c>
      <c r="E1047" t="n">
        <v>1143.993</v>
      </c>
      <c r="F1047" t="n">
        <v>8.379</v>
      </c>
      <c r="G1047" t="n">
        <v>5595.395</v>
      </c>
    </row>
    <row r="1048">
      <c r="A1048" s="4" t="n">
        <v>44418</v>
      </c>
      <c r="B1048" t="n">
        <v>132.189</v>
      </c>
      <c r="C1048" t="n">
        <v>4111.299</v>
      </c>
      <c r="D1048" t="n">
        <v>255</v>
      </c>
      <c r="E1048" t="n">
        <v>1107.195</v>
      </c>
      <c r="F1048" t="n">
        <v>8.436999999999999</v>
      </c>
      <c r="G1048" t="n">
        <v>5614.12</v>
      </c>
    </row>
    <row r="1049">
      <c r="A1049" s="4" t="n">
        <v>44419</v>
      </c>
      <c r="B1049" t="n">
        <v>118.713</v>
      </c>
      <c r="C1049" t="n">
        <v>4149.721</v>
      </c>
      <c r="D1049" t="n">
        <v>257.1</v>
      </c>
      <c r="E1049" t="n">
        <v>1112.186</v>
      </c>
      <c r="F1049" t="n">
        <v>8.473000000000001</v>
      </c>
      <c r="G1049" t="n">
        <v>5646.193</v>
      </c>
    </row>
    <row r="1050">
      <c r="A1050" s="4" t="n">
        <v>44420</v>
      </c>
      <c r="B1050" t="n">
        <v>132.838</v>
      </c>
      <c r="C1050" t="n">
        <v>4120.806</v>
      </c>
      <c r="D1050" t="n">
        <v>255.1</v>
      </c>
      <c r="E1050" t="n">
        <v>1140.904</v>
      </c>
      <c r="F1050" t="n">
        <v>8.489000000000001</v>
      </c>
      <c r="G1050" t="n">
        <v>5658.137</v>
      </c>
    </row>
    <row r="1051">
      <c r="A1051" s="4" t="n">
        <v>44421</v>
      </c>
      <c r="B1051" t="n">
        <v>131.774</v>
      </c>
      <c r="C1051" t="n">
        <v>3966.536</v>
      </c>
      <c r="D1051" t="n">
        <v>255.3</v>
      </c>
      <c r="E1051" t="n">
        <v>1124.062</v>
      </c>
      <c r="F1051" t="n">
        <v>8.471</v>
      </c>
      <c r="G1051" t="n">
        <v>5486.143</v>
      </c>
    </row>
    <row r="1052">
      <c r="A1052" s="4" t="n">
        <v>44422</v>
      </c>
      <c r="B1052" t="n">
        <v>131.857</v>
      </c>
      <c r="C1052" t="n">
        <v>4053.939</v>
      </c>
      <c r="D1052" t="n">
        <v>249.5</v>
      </c>
      <c r="E1052" t="n">
        <v>1122.867</v>
      </c>
      <c r="F1052" t="n">
        <v>8.470000000000001</v>
      </c>
      <c r="G1052" t="n">
        <v>5566.633</v>
      </c>
    </row>
    <row r="1053">
      <c r="A1053" s="4" t="n">
        <v>44423</v>
      </c>
      <c r="B1053" t="n">
        <v>130.755</v>
      </c>
      <c r="C1053" t="n">
        <v>4113.651</v>
      </c>
      <c r="D1053" t="n">
        <v>251.2</v>
      </c>
      <c r="E1053" t="n">
        <v>1106.326</v>
      </c>
      <c r="F1053" t="n">
        <v>8.433999999999999</v>
      </c>
      <c r="G1053" t="n">
        <v>5610.366</v>
      </c>
    </row>
    <row r="1054">
      <c r="A1054" s="4" t="n">
        <v>44424</v>
      </c>
      <c r="B1054" t="n">
        <v>131.616</v>
      </c>
      <c r="C1054" t="n">
        <v>4115.327</v>
      </c>
      <c r="D1054" t="n">
        <v>246.8</v>
      </c>
      <c r="E1054" t="n">
        <v>1121.356</v>
      </c>
      <c r="F1054" t="n">
        <v>8.423999999999999</v>
      </c>
      <c r="G1054" t="n">
        <v>5623.523</v>
      </c>
    </row>
    <row r="1055">
      <c r="A1055" s="4" t="n">
        <v>44425</v>
      </c>
      <c r="B1055" t="n">
        <v>131.454</v>
      </c>
      <c r="C1055" t="n">
        <v>4112.667</v>
      </c>
      <c r="D1055" t="n">
        <v>249.7</v>
      </c>
      <c r="E1055" t="n">
        <v>1136.812</v>
      </c>
      <c r="F1055" t="n">
        <v>8.397</v>
      </c>
      <c r="G1055" t="n">
        <v>5639.03</v>
      </c>
    </row>
    <row r="1056">
      <c r="A1056" s="4" t="n">
        <v>44426</v>
      </c>
      <c r="B1056" t="n">
        <v>130.766</v>
      </c>
      <c r="C1056" t="n">
        <v>4128.541</v>
      </c>
      <c r="D1056" t="n">
        <v>254.8</v>
      </c>
      <c r="E1056" t="n">
        <v>1132.35</v>
      </c>
      <c r="F1056" t="n">
        <v>8.407999999999999</v>
      </c>
      <c r="G1056" t="n">
        <v>5654.865</v>
      </c>
    </row>
    <row r="1057">
      <c r="A1057" s="4" t="n">
        <v>44427</v>
      </c>
      <c r="B1057" t="n">
        <v>130.786</v>
      </c>
      <c r="C1057" t="n">
        <v>4138.276</v>
      </c>
      <c r="D1057" t="n">
        <v>254.9</v>
      </c>
      <c r="E1057" t="n">
        <v>1118.954</v>
      </c>
      <c r="F1057" t="n">
        <v>8.432</v>
      </c>
      <c r="G1057" t="n">
        <v>5651.348</v>
      </c>
    </row>
    <row r="1058">
      <c r="A1058" s="4" t="n">
        <v>44428</v>
      </c>
      <c r="B1058" t="n">
        <v>130.222</v>
      </c>
      <c r="C1058" t="n">
        <v>4141.476</v>
      </c>
      <c r="D1058" t="n">
        <v>250.1</v>
      </c>
      <c r="E1058" t="n">
        <v>1117.308</v>
      </c>
      <c r="F1058" t="n">
        <v>8.343999999999999</v>
      </c>
      <c r="G1058" t="n">
        <v>5647.45</v>
      </c>
    </row>
    <row r="1059">
      <c r="A1059" s="4" t="n">
        <v>44429</v>
      </c>
      <c r="B1059" t="n">
        <v>129.421</v>
      </c>
      <c r="C1059" t="n">
        <v>4143.143</v>
      </c>
      <c r="D1059" t="n">
        <v>251.1</v>
      </c>
      <c r="E1059" t="n">
        <v>1018.433</v>
      </c>
      <c r="F1059" t="n">
        <v>8.388999999999999</v>
      </c>
      <c r="G1059" t="n">
        <v>5550.486</v>
      </c>
    </row>
    <row r="1060">
      <c r="A1060" s="4" t="n">
        <v>44430</v>
      </c>
      <c r="B1060" t="n">
        <v>129.102</v>
      </c>
      <c r="C1060" t="n">
        <v>4155.399</v>
      </c>
      <c r="D1060" t="n">
        <v>250.2</v>
      </c>
      <c r="E1060" t="n">
        <v>956.4160000000001</v>
      </c>
      <c r="F1060" t="n">
        <v>8.382</v>
      </c>
      <c r="G1060" t="n">
        <v>5499.499</v>
      </c>
    </row>
    <row r="1061">
      <c r="A1061" s="4" t="n">
        <v>44431</v>
      </c>
      <c r="B1061" t="n">
        <v>118.923</v>
      </c>
      <c r="C1061" t="n">
        <v>4158.055</v>
      </c>
      <c r="D1061" t="n">
        <v>249.7</v>
      </c>
      <c r="E1061" t="n">
        <v>1083.074</v>
      </c>
      <c r="F1061" t="n">
        <v>8.365</v>
      </c>
      <c r="G1061" t="n">
        <v>5618.117</v>
      </c>
    </row>
    <row r="1062">
      <c r="A1062" s="4" t="n">
        <v>44432</v>
      </c>
      <c r="B1062" t="n">
        <v>129.837</v>
      </c>
      <c r="C1062" t="n">
        <v>4162.745</v>
      </c>
      <c r="D1062" t="n">
        <v>245.7</v>
      </c>
      <c r="E1062" t="n">
        <v>1147.568</v>
      </c>
      <c r="F1062" t="n">
        <v>8.395</v>
      </c>
      <c r="G1062" t="n">
        <v>5694.245</v>
      </c>
    </row>
    <row r="1063">
      <c r="A1063" s="4" t="n">
        <v>44433</v>
      </c>
      <c r="B1063" t="n">
        <v>129.247</v>
      </c>
      <c r="C1063" t="n">
        <v>4191.876</v>
      </c>
      <c r="D1063" t="n">
        <v>245.3</v>
      </c>
      <c r="E1063" t="n">
        <v>1157.55</v>
      </c>
      <c r="F1063" t="n">
        <v>8.339</v>
      </c>
      <c r="G1063" t="n">
        <v>5732.312</v>
      </c>
    </row>
    <row r="1064">
      <c r="A1064" s="4" t="n">
        <v>44434</v>
      </c>
      <c r="B1064" t="n">
        <v>130.304</v>
      </c>
      <c r="C1064" t="n">
        <v>4080.77</v>
      </c>
      <c r="D1064" t="n">
        <v>249</v>
      </c>
      <c r="E1064" t="n">
        <v>1150.472</v>
      </c>
      <c r="F1064" t="n">
        <v>8.397</v>
      </c>
      <c r="G1064" t="n">
        <v>5618.943</v>
      </c>
    </row>
    <row r="1065">
      <c r="A1065" s="4" t="n">
        <v>44435</v>
      </c>
      <c r="B1065" t="n">
        <v>129.352</v>
      </c>
      <c r="C1065" t="n">
        <v>4106.407</v>
      </c>
      <c r="D1065" t="n">
        <v>249.2</v>
      </c>
      <c r="E1065" t="n">
        <v>1156.748</v>
      </c>
      <c r="F1065" t="n">
        <v>8.307</v>
      </c>
      <c r="G1065" t="n">
        <v>5650.014</v>
      </c>
    </row>
    <row r="1066">
      <c r="A1066" s="4" t="n">
        <v>44436</v>
      </c>
      <c r="B1066" t="n">
        <v>128.665</v>
      </c>
      <c r="C1066" t="n">
        <v>4110.651</v>
      </c>
      <c r="D1066" t="n">
        <v>254</v>
      </c>
      <c r="E1066" t="n">
        <v>1112.841</v>
      </c>
      <c r="F1066" t="n">
        <v>8.356999999999999</v>
      </c>
      <c r="G1066" t="n">
        <v>5614.514</v>
      </c>
    </row>
    <row r="1067">
      <c r="A1067" s="4" t="n">
        <v>44437</v>
      </c>
      <c r="B1067" t="n">
        <v>128.795</v>
      </c>
      <c r="C1067" t="n">
        <v>4101.119</v>
      </c>
      <c r="D1067" t="n">
        <v>254.2</v>
      </c>
      <c r="E1067" t="n">
        <v>1147.149</v>
      </c>
      <c r="F1067" t="n">
        <v>8.369999999999999</v>
      </c>
      <c r="G1067" t="n">
        <v>5639.633</v>
      </c>
    </row>
    <row r="1068">
      <c r="A1068" s="4" t="n">
        <v>44438</v>
      </c>
      <c r="B1068" t="n">
        <v>126.816</v>
      </c>
      <c r="C1068" t="n">
        <v>4126.936</v>
      </c>
      <c r="D1068" t="n">
        <v>251.2</v>
      </c>
      <c r="E1068" t="n">
        <v>1131.488</v>
      </c>
      <c r="F1068" t="n">
        <v>8.369</v>
      </c>
      <c r="G1068" t="n">
        <v>5644.809</v>
      </c>
    </row>
    <row r="1069">
      <c r="A1069" s="4" t="n">
        <v>44439</v>
      </c>
      <c r="B1069" t="n">
        <v>127.61</v>
      </c>
      <c r="C1069" t="n">
        <v>4198.876</v>
      </c>
      <c r="D1069" t="n">
        <v>247.3</v>
      </c>
      <c r="E1069" t="n">
        <v>1086.11</v>
      </c>
      <c r="F1069" t="n">
        <v>8.359</v>
      </c>
      <c r="G1069" t="n">
        <v>5668.255</v>
      </c>
    </row>
    <row r="1070">
      <c r="A1070" s="4" t="n">
        <v>44440</v>
      </c>
      <c r="B1070" t="n">
        <v>126.224</v>
      </c>
      <c r="C1070" t="n">
        <v>4220.263</v>
      </c>
      <c r="D1070" t="n">
        <v>250.2</v>
      </c>
      <c r="E1070" t="n">
        <v>959.325</v>
      </c>
      <c r="F1070" t="n">
        <v>8.300000000000001</v>
      </c>
      <c r="G1070" t="n">
        <v>5564.312</v>
      </c>
    </row>
    <row r="1071">
      <c r="A1071" s="4" t="n">
        <v>44441</v>
      </c>
      <c r="B1071" t="n">
        <v>126.142</v>
      </c>
      <c r="C1071" t="n">
        <v>4220.67</v>
      </c>
      <c r="D1071" t="n">
        <v>254.1</v>
      </c>
      <c r="E1071" t="n">
        <v>960.105</v>
      </c>
      <c r="F1071" t="n">
        <v>8.317</v>
      </c>
      <c r="G1071" t="n">
        <v>5569.334</v>
      </c>
    </row>
    <row r="1072">
      <c r="A1072" s="4" t="n">
        <v>44442</v>
      </c>
      <c r="B1072" t="n">
        <v>121.103</v>
      </c>
      <c r="C1072" t="n">
        <v>4163.521</v>
      </c>
      <c r="D1072" t="n">
        <v>255.1</v>
      </c>
      <c r="E1072" t="n">
        <v>990.104</v>
      </c>
      <c r="F1072" t="n">
        <v>8.327999999999999</v>
      </c>
      <c r="G1072" t="n">
        <v>5538.156</v>
      </c>
    </row>
    <row r="1073">
      <c r="A1073" s="4" t="n">
        <v>44443</v>
      </c>
      <c r="B1073" t="n">
        <v>92.776</v>
      </c>
      <c r="C1073" t="n">
        <v>4233.257</v>
      </c>
      <c r="D1073" t="n">
        <v>257</v>
      </c>
      <c r="E1073" t="n">
        <v>1055.784</v>
      </c>
      <c r="F1073" t="n">
        <v>8.343999999999999</v>
      </c>
      <c r="G1073" t="n">
        <v>5647.161</v>
      </c>
    </row>
    <row r="1074">
      <c r="A1074" s="4" t="n">
        <v>44444</v>
      </c>
      <c r="B1074" t="n">
        <v>96.312</v>
      </c>
      <c r="C1074" t="n">
        <v>4237.225</v>
      </c>
      <c r="D1074" t="n">
        <v>254.7</v>
      </c>
      <c r="E1074" t="n">
        <v>1062.089</v>
      </c>
      <c r="F1074" t="n">
        <v>8.339</v>
      </c>
      <c r="G1074" t="n">
        <v>5658.665</v>
      </c>
    </row>
    <row r="1075">
      <c r="A1075" s="4" t="n">
        <v>44445</v>
      </c>
      <c r="B1075" t="n">
        <v>98.961</v>
      </c>
      <c r="C1075" t="n">
        <v>4244.983</v>
      </c>
      <c r="D1075" t="n">
        <v>254.1</v>
      </c>
      <c r="E1075" t="n">
        <v>1045.453</v>
      </c>
      <c r="F1075" t="n">
        <v>8.407</v>
      </c>
      <c r="G1075" t="n">
        <v>5651.904</v>
      </c>
    </row>
    <row r="1076">
      <c r="A1076" s="4" t="n">
        <v>44446</v>
      </c>
      <c r="B1076" t="n">
        <v>99.69199999999999</v>
      </c>
      <c r="C1076" t="n">
        <v>4183.319</v>
      </c>
      <c r="D1076" t="n">
        <v>255.3</v>
      </c>
      <c r="E1076" t="n">
        <v>1061.463</v>
      </c>
      <c r="F1076" t="n">
        <v>8.372999999999999</v>
      </c>
      <c r="G1076" t="n">
        <v>5608.147</v>
      </c>
    </row>
    <row r="1077">
      <c r="A1077" s="4" t="n">
        <v>44447</v>
      </c>
      <c r="B1077" t="n">
        <v>96.209</v>
      </c>
      <c r="C1077" t="n">
        <v>4206.468</v>
      </c>
      <c r="D1077" t="n">
        <v>265.1</v>
      </c>
      <c r="E1077" t="n">
        <v>1052.572</v>
      </c>
      <c r="F1077" t="n">
        <v>8.369999999999999</v>
      </c>
      <c r="G1077" t="n">
        <v>5628.719</v>
      </c>
    </row>
    <row r="1078">
      <c r="A1078" s="4" t="n">
        <v>44448</v>
      </c>
      <c r="B1078" t="n">
        <v>100.964</v>
      </c>
      <c r="C1078" t="n">
        <v>4178.951</v>
      </c>
      <c r="D1078" t="n">
        <v>299.8</v>
      </c>
      <c r="E1078" t="n">
        <v>1013.929</v>
      </c>
      <c r="F1078" t="n">
        <v>8.332000000000001</v>
      </c>
      <c r="G1078" t="n">
        <v>5601.976</v>
      </c>
    </row>
    <row r="1079">
      <c r="A1079" s="4" t="n">
        <v>44449</v>
      </c>
      <c r="B1079" t="n">
        <v>124.1</v>
      </c>
      <c r="C1079" t="n">
        <v>4188.067</v>
      </c>
      <c r="D1079" t="n">
        <v>295.4</v>
      </c>
      <c r="E1079" t="n">
        <v>1035.795</v>
      </c>
      <c r="F1079" t="n">
        <v>8.340999999999999</v>
      </c>
      <c r="G1079" t="n">
        <v>5651.703</v>
      </c>
    </row>
    <row r="1080">
      <c r="A1080" s="4" t="n">
        <v>44450</v>
      </c>
      <c r="B1080" t="n">
        <v>111.493</v>
      </c>
      <c r="C1080" t="n">
        <v>4190.621</v>
      </c>
      <c r="D1080" t="n">
        <v>294.1</v>
      </c>
      <c r="E1080" t="n">
        <v>965.554</v>
      </c>
      <c r="F1080" t="n">
        <v>8.375999999999999</v>
      </c>
      <c r="G1080" t="n">
        <v>5570.144</v>
      </c>
    </row>
    <row r="1081">
      <c r="A1081" s="4" t="n">
        <v>44451</v>
      </c>
      <c r="B1081" t="n">
        <v>99.86799999999999</v>
      </c>
      <c r="C1081" t="n">
        <v>4236.685</v>
      </c>
      <c r="D1081" t="n">
        <v>287.9</v>
      </c>
      <c r="E1081" t="n">
        <v>1021.004</v>
      </c>
      <c r="F1081" t="n">
        <v>8.351000000000001</v>
      </c>
      <c r="G1081" t="n">
        <v>5653.808</v>
      </c>
    </row>
    <row r="1082">
      <c r="A1082" s="4" t="n">
        <v>44452</v>
      </c>
      <c r="B1082" t="n">
        <v>114.746</v>
      </c>
      <c r="C1082" t="n">
        <v>4238.303</v>
      </c>
      <c r="D1082" t="n">
        <v>291</v>
      </c>
      <c r="E1082" t="n">
        <v>1027.198</v>
      </c>
      <c r="F1082" t="n">
        <v>8.311</v>
      </c>
      <c r="G1082" t="n">
        <v>5679.558</v>
      </c>
    </row>
    <row r="1083">
      <c r="A1083" s="4" t="n">
        <v>44453</v>
      </c>
      <c r="B1083" t="n">
        <v>109.445</v>
      </c>
      <c r="C1083" t="n">
        <v>4246.263</v>
      </c>
      <c r="D1083" t="n">
        <v>294.8</v>
      </c>
      <c r="E1083" t="n">
        <v>1037.577</v>
      </c>
      <c r="F1083" t="n">
        <v>8.18</v>
      </c>
      <c r="G1083" t="n">
        <v>5696.265</v>
      </c>
    </row>
    <row r="1084">
      <c r="A1084" s="4" t="n">
        <v>44454</v>
      </c>
      <c r="B1084" t="n">
        <v>112.081</v>
      </c>
      <c r="C1084" t="n">
        <v>4237.247</v>
      </c>
      <c r="D1084" t="n">
        <v>298</v>
      </c>
      <c r="E1084" t="n">
        <v>1059.925</v>
      </c>
      <c r="F1084" t="n">
        <v>8.214</v>
      </c>
      <c r="G1084" t="n">
        <v>5715.467</v>
      </c>
    </row>
    <row r="1085">
      <c r="A1085" s="4" t="n">
        <v>44455</v>
      </c>
      <c r="B1085" t="n">
        <v>110.278</v>
      </c>
      <c r="C1085" t="n">
        <v>4269.841</v>
      </c>
      <c r="D1085" t="n">
        <v>310.3</v>
      </c>
      <c r="E1085" t="n">
        <v>1009.159</v>
      </c>
      <c r="F1085" t="n">
        <v>8.269</v>
      </c>
      <c r="G1085" t="n">
        <v>5707.847</v>
      </c>
    </row>
    <row r="1086">
      <c r="A1086" s="4" t="n">
        <v>44456</v>
      </c>
      <c r="B1086" t="n">
        <v>112.583</v>
      </c>
      <c r="C1086" t="n">
        <v>4271.135</v>
      </c>
      <c r="D1086" t="n">
        <v>312.7</v>
      </c>
      <c r="E1086" t="n">
        <v>982.149</v>
      </c>
      <c r="F1086" t="n">
        <v>8.236000000000001</v>
      </c>
      <c r="G1086" t="n">
        <v>5686.803</v>
      </c>
    </row>
    <row r="1087">
      <c r="A1087" s="4" t="n">
        <v>44457</v>
      </c>
      <c r="B1087" t="n">
        <v>128.602</v>
      </c>
      <c r="C1087" t="n">
        <v>4273.313</v>
      </c>
      <c r="D1087" t="n">
        <v>318.1</v>
      </c>
      <c r="E1087" t="n">
        <v>931.45</v>
      </c>
      <c r="F1087" t="n">
        <v>8.311999999999999</v>
      </c>
      <c r="G1087" t="n">
        <v>5659.777</v>
      </c>
    </row>
    <row r="1088">
      <c r="A1088" s="4" t="n">
        <v>44458</v>
      </c>
      <c r="B1088" t="n">
        <v>126.8</v>
      </c>
      <c r="C1088" t="n">
        <v>4275.047</v>
      </c>
      <c r="D1088" t="n">
        <v>312.4</v>
      </c>
      <c r="E1088" t="n">
        <v>1048.694</v>
      </c>
      <c r="F1088" t="n">
        <v>8.298999999999999</v>
      </c>
      <c r="G1088" t="n">
        <v>5771.24</v>
      </c>
    </row>
    <row r="1089">
      <c r="A1089" s="4" t="n">
        <v>44459</v>
      </c>
      <c r="B1089" t="n">
        <v>126.238</v>
      </c>
      <c r="C1089" t="n">
        <v>4265.439</v>
      </c>
      <c r="D1089" t="n">
        <v>322.1</v>
      </c>
      <c r="E1089" t="n">
        <v>1080.195</v>
      </c>
      <c r="F1089" t="n">
        <v>8.256</v>
      </c>
      <c r="G1089" t="n">
        <v>5802.228</v>
      </c>
    </row>
    <row r="1090">
      <c r="A1090" s="4" t="n">
        <v>44460</v>
      </c>
      <c r="B1090" t="n">
        <v>97.035</v>
      </c>
      <c r="C1090" t="n">
        <v>4253.257</v>
      </c>
      <c r="D1090" t="n">
        <v>317.9</v>
      </c>
      <c r="E1090" t="n">
        <v>1007.7</v>
      </c>
      <c r="F1090" t="n">
        <v>8.242000000000001</v>
      </c>
      <c r="G1090" t="n">
        <v>5684.134</v>
      </c>
    </row>
    <row r="1091">
      <c r="A1091" s="4" t="n">
        <v>44461</v>
      </c>
      <c r="B1091" t="n">
        <v>138.097</v>
      </c>
      <c r="C1091" t="n">
        <v>4239.279</v>
      </c>
      <c r="D1091" t="n">
        <v>309.1</v>
      </c>
      <c r="E1091" t="n">
        <v>1031.457</v>
      </c>
      <c r="F1091" t="n">
        <v>8.244999999999999</v>
      </c>
      <c r="G1091" t="n">
        <v>5726.178</v>
      </c>
    </row>
    <row r="1092">
      <c r="A1092" s="4" t="n">
        <v>44462</v>
      </c>
      <c r="B1092" t="n">
        <v>133.999</v>
      </c>
      <c r="C1092" t="n">
        <v>4235.426</v>
      </c>
      <c r="D1092" t="n">
        <v>315.7</v>
      </c>
      <c r="E1092" t="n">
        <v>998.801</v>
      </c>
      <c r="F1092" t="n">
        <v>8.217000000000001</v>
      </c>
      <c r="G1092" t="n">
        <v>5692.143</v>
      </c>
    </row>
    <row r="1093">
      <c r="A1093" s="4" t="n">
        <v>44463</v>
      </c>
      <c r="B1093" t="n">
        <v>134.288</v>
      </c>
      <c r="C1093" t="n">
        <v>4242.983</v>
      </c>
      <c r="D1093" t="n">
        <v>307.1</v>
      </c>
      <c r="E1093" t="n">
        <v>1010.114</v>
      </c>
      <c r="F1093" t="n">
        <v>8.196</v>
      </c>
      <c r="G1093" t="n">
        <v>5702.681</v>
      </c>
    </row>
    <row r="1094">
      <c r="A1094" s="4" t="n">
        <v>44464</v>
      </c>
      <c r="B1094" t="n">
        <v>132.453</v>
      </c>
      <c r="C1094" t="n">
        <v>4240.772</v>
      </c>
      <c r="D1094" t="n">
        <v>282.5</v>
      </c>
      <c r="E1094" t="n">
        <v>1009.624</v>
      </c>
      <c r="F1094" t="n">
        <v>8.272</v>
      </c>
      <c r="G1094" t="n">
        <v>5673.621</v>
      </c>
    </row>
    <row r="1095">
      <c r="A1095" s="4" t="n">
        <v>44465</v>
      </c>
      <c r="B1095" t="n">
        <v>132.265</v>
      </c>
      <c r="C1095" t="n">
        <v>4240.982</v>
      </c>
      <c r="D1095" t="n">
        <v>276</v>
      </c>
      <c r="E1095" t="n">
        <v>988.125</v>
      </c>
      <c r="F1095" t="n">
        <v>8.242000000000001</v>
      </c>
      <c r="G1095" t="n">
        <v>5645.614</v>
      </c>
    </row>
    <row r="1096">
      <c r="A1096" s="4" t="n">
        <v>44466</v>
      </c>
      <c r="B1096" t="n">
        <v>134.592</v>
      </c>
      <c r="C1096" t="n">
        <v>4260.431</v>
      </c>
      <c r="D1096" t="n">
        <v>289.8</v>
      </c>
      <c r="E1096" t="n">
        <v>995.037</v>
      </c>
      <c r="F1096" t="n">
        <v>8.220000000000001</v>
      </c>
      <c r="G1096" t="n">
        <v>5688.08</v>
      </c>
    </row>
    <row r="1097">
      <c r="A1097" s="4" t="n">
        <v>44467</v>
      </c>
      <c r="B1097" t="n">
        <v>136.832</v>
      </c>
      <c r="C1097" t="n">
        <v>4280.654</v>
      </c>
      <c r="D1097" t="n">
        <v>289.3</v>
      </c>
      <c r="E1097" t="n">
        <v>952.016</v>
      </c>
      <c r="F1097" t="n">
        <v>8.159000000000001</v>
      </c>
      <c r="G1097" t="n">
        <v>5666.961</v>
      </c>
    </row>
    <row r="1098">
      <c r="A1098" s="4" t="n">
        <v>44468</v>
      </c>
      <c r="B1098" t="n">
        <v>136.774</v>
      </c>
      <c r="C1098" t="n">
        <v>4245.048</v>
      </c>
      <c r="D1098" t="n">
        <v>281.5</v>
      </c>
      <c r="E1098" t="n">
        <v>965.407</v>
      </c>
      <c r="F1098" t="n">
        <v>8.262</v>
      </c>
      <c r="G1098" t="n">
        <v>5636.991</v>
      </c>
    </row>
    <row r="1099">
      <c r="A1099" s="4" t="n">
        <v>44469</v>
      </c>
      <c r="B1099" t="n">
        <v>134.144</v>
      </c>
      <c r="C1099" t="n">
        <v>4249.595</v>
      </c>
      <c r="D1099" t="n">
        <v>285.1</v>
      </c>
      <c r="E1099" t="n">
        <v>948.4059999999999</v>
      </c>
      <c r="F1099" t="n">
        <v>8.153</v>
      </c>
      <c r="G1099" t="n">
        <v>5625.398</v>
      </c>
    </row>
    <row r="1100">
      <c r="A1100" s="4" t="n">
        <v>44470</v>
      </c>
      <c r="B1100" t="n">
        <v>131.345</v>
      </c>
      <c r="C1100" t="n">
        <v>4264.547</v>
      </c>
      <c r="D1100" t="n">
        <v>285.1</v>
      </c>
      <c r="E1100" t="n">
        <v>905.153</v>
      </c>
      <c r="F1100" t="n">
        <v>8.231999999999999</v>
      </c>
      <c r="G1100" t="n">
        <v>5594.377</v>
      </c>
    </row>
    <row r="1101">
      <c r="A1101" s="4" t="n">
        <v>44471</v>
      </c>
      <c r="B1101" t="n">
        <v>129.987</v>
      </c>
      <c r="C1101" t="n">
        <v>4182.356</v>
      </c>
      <c r="D1101" t="n">
        <v>284.9</v>
      </c>
      <c r="E1101" t="n">
        <v>911.37</v>
      </c>
      <c r="F1101" t="n">
        <v>8.228999999999999</v>
      </c>
      <c r="G1101" t="n">
        <v>5516.842</v>
      </c>
    </row>
    <row r="1102">
      <c r="A1102" s="4" t="n">
        <v>44472</v>
      </c>
      <c r="B1102" t="n">
        <v>127.852</v>
      </c>
      <c r="C1102" t="n">
        <v>4252.098</v>
      </c>
      <c r="D1102" t="n">
        <v>284.9</v>
      </c>
      <c r="E1102" t="n">
        <v>861.515</v>
      </c>
      <c r="F1102" t="n">
        <v>8.227</v>
      </c>
      <c r="G1102" t="n">
        <v>5534.592</v>
      </c>
    </row>
    <row r="1103">
      <c r="A1103" s="4" t="n">
        <v>44473</v>
      </c>
      <c r="B1103" t="n">
        <v>133.206</v>
      </c>
      <c r="C1103" t="n">
        <v>4181.183</v>
      </c>
      <c r="D1103" t="n">
        <v>274.8</v>
      </c>
      <c r="E1103" t="n">
        <v>889.4589999999999</v>
      </c>
      <c r="F1103" t="n">
        <v>8.173999999999999</v>
      </c>
      <c r="G1103" t="n">
        <v>5486.822</v>
      </c>
    </row>
    <row r="1104">
      <c r="A1104" s="4" t="n">
        <v>44474</v>
      </c>
      <c r="B1104" t="n">
        <v>135.37</v>
      </c>
      <c r="C1104" t="n">
        <v>4151.715</v>
      </c>
      <c r="D1104" t="n">
        <v>182.3</v>
      </c>
      <c r="E1104" t="n">
        <v>909.446</v>
      </c>
      <c r="F1104" t="n">
        <v>8.154999999999999</v>
      </c>
      <c r="G1104" t="n">
        <v>5386.986</v>
      </c>
    </row>
    <row r="1105">
      <c r="A1105" s="4" t="n">
        <v>44475</v>
      </c>
      <c r="B1105" t="n">
        <v>135.912</v>
      </c>
      <c r="C1105" t="n">
        <v>4207.62</v>
      </c>
      <c r="D1105" t="n">
        <v>182.7</v>
      </c>
      <c r="E1105" t="n">
        <v>971.852</v>
      </c>
      <c r="F1105" t="n">
        <v>8.206</v>
      </c>
      <c r="G1105" t="n">
        <v>5506.29</v>
      </c>
    </row>
    <row r="1106">
      <c r="A1106" s="4" t="n">
        <v>44476</v>
      </c>
      <c r="B1106" t="n">
        <v>136.336</v>
      </c>
      <c r="C1106" t="n">
        <v>4224.049</v>
      </c>
      <c r="D1106" t="n">
        <v>177.7</v>
      </c>
      <c r="E1106" t="n">
        <v>996.425</v>
      </c>
      <c r="F1106" t="n">
        <v>8.173</v>
      </c>
      <c r="G1106" t="n">
        <v>5542.683</v>
      </c>
    </row>
    <row r="1107">
      <c r="A1107" s="4" t="n">
        <v>44477</v>
      </c>
      <c r="B1107" t="n">
        <v>130.501</v>
      </c>
      <c r="C1107" t="n">
        <v>4238.553</v>
      </c>
      <c r="D1107" t="n">
        <v>177.7</v>
      </c>
      <c r="E1107" t="n">
        <v>895.985</v>
      </c>
      <c r="F1107" t="n">
        <v>8.205</v>
      </c>
      <c r="G1107" t="n">
        <v>5450.944</v>
      </c>
    </row>
    <row r="1108">
      <c r="A1108" s="4" t="n">
        <v>44478</v>
      </c>
      <c r="B1108" t="n">
        <v>131.062</v>
      </c>
      <c r="C1108" t="n">
        <v>4245.918</v>
      </c>
      <c r="D1108" t="n">
        <v>175</v>
      </c>
      <c r="E1108" t="n">
        <v>816.984</v>
      </c>
      <c r="F1108" t="n">
        <v>8.173999999999999</v>
      </c>
      <c r="G1108" t="n">
        <v>5377.138</v>
      </c>
    </row>
    <row r="1109">
      <c r="A1109" s="4" t="n">
        <v>44479</v>
      </c>
      <c r="B1109" t="n">
        <v>128.378</v>
      </c>
      <c r="C1109" t="n">
        <v>4254.585</v>
      </c>
      <c r="D1109" t="n">
        <v>183.5</v>
      </c>
      <c r="E1109" t="n">
        <v>853.131</v>
      </c>
      <c r="F1109" t="n">
        <v>8.180999999999999</v>
      </c>
      <c r="G1109" t="n">
        <v>5427.775</v>
      </c>
    </row>
    <row r="1110">
      <c r="A1110" s="4" t="n">
        <v>44480</v>
      </c>
      <c r="B1110" t="n">
        <v>126.408</v>
      </c>
      <c r="C1110" t="n">
        <v>4269.144</v>
      </c>
      <c r="D1110" t="n">
        <v>196.6</v>
      </c>
      <c r="E1110" t="n">
        <v>930.9160000000001</v>
      </c>
      <c r="F1110" t="n">
        <v>8.138</v>
      </c>
      <c r="G1110" t="n">
        <v>5531.206</v>
      </c>
    </row>
    <row r="1111">
      <c r="A1111" s="4" t="n">
        <v>44481</v>
      </c>
      <c r="B1111" t="n">
        <v>114.527</v>
      </c>
      <c r="C1111" t="n">
        <v>4189.542</v>
      </c>
      <c r="D1111" t="n">
        <v>220.5</v>
      </c>
      <c r="E1111" t="n">
        <v>915.11</v>
      </c>
      <c r="F1111" t="n">
        <v>8.16</v>
      </c>
      <c r="G1111" t="n">
        <v>5447.839</v>
      </c>
    </row>
    <row r="1112">
      <c r="A1112" s="4" t="n">
        <v>44482</v>
      </c>
      <c r="B1112" t="n">
        <v>86.265</v>
      </c>
      <c r="C1112" t="n">
        <v>4239.143</v>
      </c>
      <c r="D1112" t="n">
        <v>240.8</v>
      </c>
      <c r="E1112" t="n">
        <v>894.9109999999999</v>
      </c>
      <c r="F1112" t="n">
        <v>8.243</v>
      </c>
      <c r="G1112" t="n">
        <v>5469.362</v>
      </c>
    </row>
    <row r="1113">
      <c r="A1113" s="4" t="n">
        <v>44483</v>
      </c>
      <c r="B1113" t="n">
        <v>100.133</v>
      </c>
      <c r="C1113" t="n">
        <v>4125.147</v>
      </c>
      <c r="D1113" t="n">
        <v>239.8</v>
      </c>
      <c r="E1113" t="n">
        <v>912.284</v>
      </c>
      <c r="F1113" t="n">
        <v>8.223000000000001</v>
      </c>
      <c r="G1113" t="n">
        <v>5385.587</v>
      </c>
    </row>
    <row r="1114">
      <c r="A1114" s="4" t="n">
        <v>44484</v>
      </c>
      <c r="B1114" t="n">
        <v>116.348</v>
      </c>
      <c r="C1114" t="n">
        <v>4106.688</v>
      </c>
      <c r="D1114" t="n">
        <v>242.1</v>
      </c>
      <c r="E1114" t="n">
        <v>942.3819999999999</v>
      </c>
      <c r="F1114" t="n">
        <v>8.143000000000001</v>
      </c>
      <c r="G1114" t="n">
        <v>5415.661</v>
      </c>
    </row>
    <row r="1115">
      <c r="A1115" s="4" t="n">
        <v>44485</v>
      </c>
      <c r="B1115" t="n">
        <v>120.002</v>
      </c>
      <c r="C1115" t="n">
        <v>4071.167</v>
      </c>
      <c r="D1115" t="n">
        <v>234.3</v>
      </c>
      <c r="E1115" t="n">
        <v>928.947</v>
      </c>
      <c r="F1115" t="n">
        <v>8.167</v>
      </c>
      <c r="G1115" t="n">
        <v>5362.583</v>
      </c>
    </row>
    <row r="1116">
      <c r="A1116" s="4" t="n">
        <v>44486</v>
      </c>
      <c r="B1116" t="n">
        <v>120.235</v>
      </c>
      <c r="C1116" t="n">
        <v>4127.857</v>
      </c>
      <c r="D1116" t="n">
        <v>193.8</v>
      </c>
      <c r="E1116" t="n">
        <v>936.092</v>
      </c>
      <c r="F1116" t="n">
        <v>8.186999999999999</v>
      </c>
      <c r="G1116" t="n">
        <v>5386.171</v>
      </c>
    </row>
    <row r="1117">
      <c r="A1117" s="4" t="n">
        <v>44487</v>
      </c>
      <c r="B1117" t="n">
        <v>125.792</v>
      </c>
      <c r="C1117" t="n">
        <v>4164.845</v>
      </c>
      <c r="D1117" t="n">
        <v>174.9</v>
      </c>
      <c r="E1117" t="n">
        <v>969.917</v>
      </c>
      <c r="F1117" t="n">
        <v>8.169</v>
      </c>
      <c r="G1117" t="n">
        <v>5443.623</v>
      </c>
    </row>
    <row r="1118">
      <c r="A1118" s="4" t="n">
        <v>44488</v>
      </c>
      <c r="B1118" t="n">
        <v>127.372</v>
      </c>
      <c r="C1118" t="n">
        <v>4214.702</v>
      </c>
      <c r="D1118" t="n">
        <v>221.3</v>
      </c>
      <c r="E1118" t="n">
        <v>931.028</v>
      </c>
      <c r="F1118" t="n">
        <v>8.127000000000001</v>
      </c>
      <c r="G1118" t="n">
        <v>5502.529</v>
      </c>
    </row>
    <row r="1119">
      <c r="A1119" s="4" t="n">
        <v>44489</v>
      </c>
      <c r="B1119" t="n">
        <v>132.459</v>
      </c>
      <c r="C1119" t="n">
        <v>4238.314</v>
      </c>
      <c r="D1119" t="n">
        <v>231.1</v>
      </c>
      <c r="E1119" t="n">
        <v>913.008</v>
      </c>
      <c r="F1119" t="n">
        <v>8.192</v>
      </c>
      <c r="G1119" t="n">
        <v>5523.073</v>
      </c>
    </row>
    <row r="1120">
      <c r="A1120" s="4" t="n">
        <v>44490</v>
      </c>
      <c r="B1120" t="n">
        <v>131.802</v>
      </c>
      <c r="C1120" t="n">
        <v>4246.184</v>
      </c>
      <c r="D1120" t="n">
        <v>230.1</v>
      </c>
      <c r="E1120" t="n">
        <v>840.822</v>
      </c>
      <c r="F1120" t="n">
        <v>8.077999999999999</v>
      </c>
      <c r="G1120" t="n">
        <v>5456.986</v>
      </c>
    </row>
    <row r="1121">
      <c r="A1121" s="4" t="n">
        <v>44491</v>
      </c>
      <c r="B1121" t="n">
        <v>132.841</v>
      </c>
      <c r="C1121" t="n">
        <v>4268.731</v>
      </c>
      <c r="D1121" t="n">
        <v>238.2</v>
      </c>
      <c r="E1121" t="n">
        <v>835.748</v>
      </c>
      <c r="F1121" t="n">
        <v>8.034000000000001</v>
      </c>
      <c r="G1121" t="n">
        <v>5483.554</v>
      </c>
    </row>
    <row r="1122">
      <c r="A1122" s="4" t="n">
        <v>44492</v>
      </c>
      <c r="B1122" t="n">
        <v>133.125</v>
      </c>
      <c r="C1122" t="n">
        <v>4255.677</v>
      </c>
      <c r="D1122" t="n">
        <v>259</v>
      </c>
      <c r="E1122" t="n">
        <v>835.125</v>
      </c>
      <c r="F1122" t="n">
        <v>8.045</v>
      </c>
      <c r="G1122" t="n">
        <v>5490.972</v>
      </c>
    </row>
    <row r="1123">
      <c r="A1123" s="4" t="n">
        <v>44493</v>
      </c>
      <c r="B1123" t="n">
        <v>131.167</v>
      </c>
      <c r="C1123" t="n">
        <v>4263.945</v>
      </c>
      <c r="D1123" t="n">
        <v>254.6</v>
      </c>
      <c r="E1123" t="n">
        <v>796.901</v>
      </c>
      <c r="F1123" t="n">
        <v>8.271000000000001</v>
      </c>
      <c r="G1123" t="n">
        <v>5454.884</v>
      </c>
    </row>
    <row r="1124">
      <c r="A1124" s="4" t="n">
        <v>44494</v>
      </c>
      <c r="B1124" t="n">
        <v>125.802</v>
      </c>
      <c r="C1124" t="n">
        <v>4089.287</v>
      </c>
      <c r="D1124" t="n">
        <v>246.1</v>
      </c>
      <c r="E1124" t="n">
        <v>809.4690000000001</v>
      </c>
      <c r="F1124" t="n">
        <v>8.243</v>
      </c>
      <c r="G1124" t="n">
        <v>5278.901</v>
      </c>
    </row>
    <row r="1125">
      <c r="A1125" s="4" t="n">
        <v>44495</v>
      </c>
      <c r="B1125" t="n">
        <v>125.087</v>
      </c>
      <c r="C1125" t="n">
        <v>4135.488</v>
      </c>
      <c r="D1125" t="n">
        <v>250</v>
      </c>
      <c r="E1125" t="n">
        <v>816.053</v>
      </c>
      <c r="F1125" t="n">
        <v>8.162000000000001</v>
      </c>
      <c r="G1125" t="n">
        <v>5334.79</v>
      </c>
    </row>
    <row r="1126">
      <c r="A1126" s="4" t="n">
        <v>44496</v>
      </c>
      <c r="B1126" t="n">
        <v>126.17</v>
      </c>
      <c r="C1126" t="n">
        <v>4164.463</v>
      </c>
      <c r="D1126" t="n">
        <v>248.6</v>
      </c>
      <c r="E1126" t="n">
        <v>801.861</v>
      </c>
      <c r="F1126" t="n">
        <v>8.201000000000001</v>
      </c>
      <c r="G1126" t="n">
        <v>5349.295</v>
      </c>
    </row>
    <row r="1127">
      <c r="A1127" s="4" t="n">
        <v>44497</v>
      </c>
      <c r="B1127" t="n">
        <v>125.824</v>
      </c>
      <c r="C1127" t="n">
        <v>4230.329</v>
      </c>
      <c r="D1127" t="n">
        <v>240.1</v>
      </c>
      <c r="E1127" t="n">
        <v>873.917</v>
      </c>
      <c r="F1127" t="n">
        <v>8.208</v>
      </c>
      <c r="G1127" t="n">
        <v>5478.378</v>
      </c>
    </row>
    <row r="1128">
      <c r="A1128" s="4" t="n">
        <v>44498</v>
      </c>
      <c r="B1128" t="n">
        <v>125.087</v>
      </c>
      <c r="C1128" t="n">
        <v>4268.779</v>
      </c>
      <c r="D1128" t="n">
        <v>240.9</v>
      </c>
      <c r="E1128" t="n">
        <v>763.037</v>
      </c>
      <c r="F1128" t="n">
        <v>7.861</v>
      </c>
      <c r="G1128" t="n">
        <v>5405.664</v>
      </c>
    </row>
    <row r="1129">
      <c r="A1129" s="4" t="n">
        <v>44499</v>
      </c>
      <c r="B1129" t="n">
        <v>124.639</v>
      </c>
      <c r="C1129" t="n">
        <v>4257.293</v>
      </c>
      <c r="D1129" t="n">
        <v>240</v>
      </c>
      <c r="E1129" t="n">
        <v>806.975</v>
      </c>
      <c r="F1129" t="n">
        <v>8.31</v>
      </c>
      <c r="G1129" t="n">
        <v>5437.217</v>
      </c>
    </row>
    <row r="1130">
      <c r="A1130" s="4" t="n">
        <v>44500</v>
      </c>
      <c r="B1130" t="n">
        <v>127.743</v>
      </c>
      <c r="C1130" t="n">
        <v>4275.051</v>
      </c>
      <c r="D1130" t="n">
        <v>256.3</v>
      </c>
      <c r="E1130" t="n">
        <v>824.104</v>
      </c>
      <c r="F1130" t="n">
        <v>8.244</v>
      </c>
      <c r="G1130" t="n">
        <v>5491.442</v>
      </c>
    </row>
    <row r="1131">
      <c r="A1131" s="4" t="n">
        <v>44501</v>
      </c>
      <c r="B1131" t="n">
        <v>132.539</v>
      </c>
      <c r="C1131" t="n">
        <v>4280.747</v>
      </c>
      <c r="D1131" t="n">
        <v>267.9</v>
      </c>
      <c r="E1131" t="n">
        <v>735.39</v>
      </c>
      <c r="F1131" t="n">
        <v>8.24</v>
      </c>
      <c r="G1131" t="n">
        <v>5424.816</v>
      </c>
    </row>
    <row r="1132">
      <c r="A1132" s="4" t="n">
        <v>44502</v>
      </c>
      <c r="B1132" t="n">
        <v>129.786</v>
      </c>
      <c r="C1132" t="n">
        <v>4274.467</v>
      </c>
      <c r="D1132" t="n">
        <v>244</v>
      </c>
      <c r="E1132" t="n">
        <v>786.718</v>
      </c>
      <c r="F1132" t="n">
        <v>8.244999999999999</v>
      </c>
      <c r="G1132" t="n">
        <v>5443.216</v>
      </c>
    </row>
    <row r="1133">
      <c r="A1133" s="4" t="n">
        <v>44503</v>
      </c>
      <c r="B1133" t="n">
        <v>131.648</v>
      </c>
      <c r="C1133" t="n">
        <v>4286.135</v>
      </c>
      <c r="D1133" t="n">
        <v>247.2</v>
      </c>
      <c r="E1133" t="n">
        <v>744.729</v>
      </c>
      <c r="F1133" t="n">
        <v>6.95</v>
      </c>
      <c r="G1133" t="n">
        <v>5416.662</v>
      </c>
    </row>
    <row r="1134">
      <c r="A1134" s="4" t="n">
        <v>44504</v>
      </c>
      <c r="B1134" t="n">
        <v>130.902</v>
      </c>
      <c r="C1134" t="n">
        <v>4292.869</v>
      </c>
      <c r="D1134" t="n">
        <v>247.5</v>
      </c>
      <c r="E1134" t="n">
        <v>748.659</v>
      </c>
      <c r="F1134" t="n">
        <v>8.265000000000001</v>
      </c>
      <c r="G1134" t="n">
        <v>5428.195</v>
      </c>
    </row>
    <row r="1135">
      <c r="A1135" s="4" t="n">
        <v>44505</v>
      </c>
      <c r="B1135" t="n">
        <v>129.383</v>
      </c>
      <c r="C1135" t="n">
        <v>4259.414</v>
      </c>
      <c r="D1135" t="n">
        <v>248.2</v>
      </c>
      <c r="E1135" t="n">
        <v>630.831</v>
      </c>
      <c r="F1135" t="n">
        <v>8.259</v>
      </c>
      <c r="G1135" t="n">
        <v>5276.087</v>
      </c>
    </row>
    <row r="1136">
      <c r="A1136" s="4" t="n">
        <v>44506</v>
      </c>
      <c r="B1136" t="n">
        <v>130.671</v>
      </c>
      <c r="C1136" t="n">
        <v>4272.402</v>
      </c>
      <c r="D1136" t="n">
        <v>245.1</v>
      </c>
      <c r="E1136" t="n">
        <v>634.199</v>
      </c>
      <c r="F1136" t="n">
        <v>8.226000000000001</v>
      </c>
      <c r="G1136" t="n">
        <v>5290.598</v>
      </c>
    </row>
    <row r="1137">
      <c r="A1137" s="4" t="n">
        <v>44507</v>
      </c>
      <c r="B1137" t="n">
        <v>130</v>
      </c>
      <c r="C1137" t="n">
        <v>4239.954</v>
      </c>
      <c r="D1137" t="n">
        <v>235.1</v>
      </c>
      <c r="E1137" t="n">
        <v>631.159</v>
      </c>
      <c r="F1137" t="n">
        <v>8.196999999999999</v>
      </c>
      <c r="G1137" t="n">
        <v>5244.41</v>
      </c>
    </row>
    <row r="1138">
      <c r="A1138" s="4" t="n">
        <v>44508</v>
      </c>
      <c r="B1138" t="n">
        <v>129.586</v>
      </c>
      <c r="C1138" t="n">
        <v>4283.476</v>
      </c>
      <c r="D1138" t="n">
        <v>255.1</v>
      </c>
      <c r="E1138" t="n">
        <v>625.356</v>
      </c>
      <c r="F1138" t="n">
        <v>8.182</v>
      </c>
      <c r="G1138" t="n">
        <v>5301.7</v>
      </c>
    </row>
    <row r="1139">
      <c r="A1139" s="4" t="n">
        <v>44509</v>
      </c>
      <c r="B1139" t="n">
        <v>129.865</v>
      </c>
      <c r="C1139" t="n">
        <v>4262.961</v>
      </c>
      <c r="D1139" t="n">
        <v>255</v>
      </c>
      <c r="E1139" t="n">
        <v>712.525</v>
      </c>
      <c r="F1139" t="n">
        <v>8.1</v>
      </c>
      <c r="G1139" t="n">
        <v>5368.451</v>
      </c>
    </row>
    <row r="1140">
      <c r="A1140" s="4" t="n">
        <v>44510</v>
      </c>
      <c r="B1140" t="n">
        <v>125.297</v>
      </c>
      <c r="C1140" t="n">
        <v>4267.625</v>
      </c>
      <c r="D1140" t="n">
        <v>260.3</v>
      </c>
      <c r="E1140" t="n">
        <v>740.87</v>
      </c>
      <c r="F1140" t="n">
        <v>8.183</v>
      </c>
      <c r="G1140" t="n">
        <v>5402.275</v>
      </c>
    </row>
    <row r="1141">
      <c r="A1141" s="4" t="n">
        <v>44511</v>
      </c>
      <c r="B1141" t="n">
        <v>128.644</v>
      </c>
      <c r="C1141" t="n">
        <v>4251.49</v>
      </c>
      <c r="D1141" t="n">
        <v>260.2</v>
      </c>
      <c r="E1141" t="n">
        <v>779.312</v>
      </c>
      <c r="F1141" t="n">
        <v>8.208</v>
      </c>
      <c r="G1141" t="n">
        <v>5427.854</v>
      </c>
    </row>
    <row r="1142">
      <c r="A1142" s="4" t="n">
        <v>44512</v>
      </c>
      <c r="B1142" t="n">
        <v>128.219</v>
      </c>
      <c r="C1142" t="n">
        <v>4233.381</v>
      </c>
      <c r="D1142" t="n">
        <v>256.8</v>
      </c>
      <c r="E1142" t="n">
        <v>788.046</v>
      </c>
      <c r="F1142" t="n">
        <v>8.224</v>
      </c>
      <c r="G1142" t="n">
        <v>5414.67</v>
      </c>
    </row>
    <row r="1143">
      <c r="A1143" s="4" t="n">
        <v>44513</v>
      </c>
      <c r="B1143" t="n">
        <v>93.09399999999999</v>
      </c>
      <c r="C1143" t="n">
        <v>4274.551</v>
      </c>
      <c r="D1143" t="n">
        <v>253.2</v>
      </c>
      <c r="E1143" t="n">
        <v>790.7910000000001</v>
      </c>
      <c r="F1143" t="n">
        <v>8.153</v>
      </c>
      <c r="G1143" t="n">
        <v>5419.789</v>
      </c>
    </row>
    <row r="1144">
      <c r="A1144" s="4" t="n">
        <v>44514</v>
      </c>
      <c r="B1144" t="n">
        <v>92.89</v>
      </c>
      <c r="C1144" t="n">
        <v>4277.949</v>
      </c>
      <c r="D1144" t="n">
        <v>260.8</v>
      </c>
      <c r="E1144" t="n">
        <v>772.995</v>
      </c>
      <c r="F1144" t="n">
        <v>8.003</v>
      </c>
      <c r="G1144" t="n">
        <v>5412.637</v>
      </c>
    </row>
    <row r="1145">
      <c r="A1145" s="4" t="n">
        <v>44515</v>
      </c>
      <c r="B1145" t="n">
        <v>93.04000000000001</v>
      </c>
      <c r="C1145" t="n">
        <v>4283.776</v>
      </c>
      <c r="D1145" t="n">
        <v>258.4</v>
      </c>
      <c r="E1145" t="n">
        <v>788.486</v>
      </c>
      <c r="F1145" t="n">
        <v>8.214</v>
      </c>
      <c r="G1145" t="n">
        <v>5431.916</v>
      </c>
    </row>
    <row r="1146">
      <c r="A1146" s="4" t="n">
        <v>44516</v>
      </c>
      <c r="B1146" t="n">
        <v>118.576</v>
      </c>
      <c r="C1146" t="n">
        <v>4272.997</v>
      </c>
      <c r="D1146" t="n">
        <v>248.1</v>
      </c>
      <c r="E1146" t="n">
        <v>787.145</v>
      </c>
      <c r="F1146" t="n">
        <v>8.233000000000001</v>
      </c>
      <c r="G1146" t="n">
        <v>5435.051</v>
      </c>
    </row>
    <row r="1147">
      <c r="A1147" s="4" t="n">
        <v>44517</v>
      </c>
      <c r="B1147" t="n">
        <v>125.034</v>
      </c>
      <c r="C1147" t="n">
        <v>4280.985</v>
      </c>
      <c r="D1147" t="n">
        <v>224.5</v>
      </c>
      <c r="E1147" t="n">
        <v>790.928</v>
      </c>
      <c r="F1147" t="n">
        <v>8.250999999999999</v>
      </c>
      <c r="G1147" t="n">
        <v>5429.698</v>
      </c>
    </row>
    <row r="1148">
      <c r="A1148" s="4" t="n">
        <v>44518</v>
      </c>
      <c r="B1148" t="n">
        <v>126.38</v>
      </c>
      <c r="C1148" t="n">
        <v>4245.164</v>
      </c>
      <c r="D1148" t="n">
        <v>204.7</v>
      </c>
      <c r="E1148" t="n">
        <v>793.109</v>
      </c>
      <c r="F1148" t="n">
        <v>8.141</v>
      </c>
      <c r="G1148" t="n">
        <v>5377.494</v>
      </c>
    </row>
    <row r="1149">
      <c r="A1149" s="4" t="n">
        <v>44519</v>
      </c>
      <c r="B1149" t="n">
        <v>118.756</v>
      </c>
      <c r="C1149" t="n">
        <v>4249.896</v>
      </c>
      <c r="D1149" t="n">
        <v>213.9</v>
      </c>
      <c r="E1149" t="n">
        <v>789.253</v>
      </c>
      <c r="F1149" t="n">
        <v>8.186</v>
      </c>
      <c r="G1149" t="n">
        <v>5379.991</v>
      </c>
    </row>
    <row r="1150">
      <c r="A1150" s="4" t="n">
        <v>44520</v>
      </c>
      <c r="B1150" t="n">
        <v>120.522</v>
      </c>
      <c r="C1150" t="n">
        <v>4256.542</v>
      </c>
      <c r="D1150" t="n">
        <v>213.9</v>
      </c>
      <c r="E1150" t="n">
        <v>795.956</v>
      </c>
      <c r="F1150" t="n">
        <v>8.269</v>
      </c>
      <c r="G1150" t="n">
        <v>5395.189</v>
      </c>
    </row>
    <row r="1151">
      <c r="A1151" s="4" t="n">
        <v>44521</v>
      </c>
      <c r="B1151" t="n">
        <v>123.333</v>
      </c>
      <c r="C1151" t="n">
        <v>4235.891</v>
      </c>
      <c r="D1151" t="n">
        <v>214.6</v>
      </c>
      <c r="E1151" t="n">
        <v>771.947</v>
      </c>
      <c r="F1151" t="n">
        <v>8.183999999999999</v>
      </c>
      <c r="G1151" t="n">
        <v>5353.955</v>
      </c>
    </row>
    <row r="1152">
      <c r="A1152" s="4" t="n">
        <v>44522</v>
      </c>
      <c r="B1152" t="n">
        <v>124.748</v>
      </c>
      <c r="C1152" t="n">
        <v>3929.562</v>
      </c>
      <c r="D1152" t="n">
        <v>213</v>
      </c>
      <c r="E1152" t="n">
        <v>784.4640000000001</v>
      </c>
      <c r="F1152" t="n">
        <v>8.214</v>
      </c>
      <c r="G1152" t="n">
        <v>5059.988</v>
      </c>
    </row>
    <row r="1153">
      <c r="A1153" s="4" t="n">
        <v>44523</v>
      </c>
      <c r="B1153" t="n">
        <v>123.242</v>
      </c>
      <c r="C1153" t="n">
        <v>4055.527</v>
      </c>
      <c r="D1153" t="n">
        <v>213</v>
      </c>
      <c r="E1153" t="n">
        <v>754.408</v>
      </c>
      <c r="F1153" t="n">
        <v>8.255000000000001</v>
      </c>
      <c r="G1153" t="n">
        <v>5154.432</v>
      </c>
    </row>
    <row r="1154">
      <c r="A1154" s="4" t="n">
        <v>44524</v>
      </c>
      <c r="B1154" t="n">
        <v>123.657</v>
      </c>
      <c r="C1154" t="n">
        <v>4129.859</v>
      </c>
      <c r="D1154" t="n">
        <v>209.1</v>
      </c>
      <c r="E1154" t="n">
        <v>812.232</v>
      </c>
      <c r="F1154" t="n">
        <v>8.208</v>
      </c>
      <c r="G1154" t="n">
        <v>5283.056</v>
      </c>
    </row>
    <row r="1155">
      <c r="A1155" s="4" t="n">
        <v>44525</v>
      </c>
      <c r="B1155" t="n">
        <v>122.638</v>
      </c>
      <c r="C1155" t="n">
        <v>4243.571</v>
      </c>
      <c r="D1155" t="n">
        <v>205.8</v>
      </c>
      <c r="E1155" t="n">
        <v>811.664</v>
      </c>
      <c r="F1155" t="n">
        <v>8.167</v>
      </c>
      <c r="G1155" t="n">
        <v>5391.84</v>
      </c>
    </row>
    <row r="1156">
      <c r="A1156" s="4" t="n">
        <v>44526</v>
      </c>
      <c r="B1156" t="n">
        <v>121.128</v>
      </c>
      <c r="C1156" t="n">
        <v>4242.303</v>
      </c>
      <c r="D1156" t="n">
        <v>229.9</v>
      </c>
      <c r="E1156" t="n">
        <v>811.311</v>
      </c>
      <c r="F1156" t="n">
        <v>8.17</v>
      </c>
      <c r="G1156" t="n">
        <v>5412.812</v>
      </c>
    </row>
    <row r="1157">
      <c r="A1157" s="4" t="n">
        <v>44527</v>
      </c>
      <c r="B1157" t="n">
        <v>122.363</v>
      </c>
      <c r="C1157" t="n">
        <v>4256.813</v>
      </c>
      <c r="D1157" t="n">
        <v>248.7</v>
      </c>
      <c r="E1157" t="n">
        <v>803.15</v>
      </c>
      <c r="F1157" t="n">
        <v>8.16</v>
      </c>
      <c r="G1157" t="n">
        <v>5439.186</v>
      </c>
    </row>
    <row r="1158">
      <c r="A1158" s="4" t="n">
        <v>44528</v>
      </c>
      <c r="B1158" t="n">
        <v>121.384</v>
      </c>
      <c r="C1158" t="n">
        <v>4226.191</v>
      </c>
      <c r="D1158" t="n">
        <v>254.1</v>
      </c>
      <c r="E1158" t="n">
        <v>799.354</v>
      </c>
      <c r="F1158" t="n">
        <v>8.186</v>
      </c>
      <c r="G1158" t="n">
        <v>5409.215</v>
      </c>
    </row>
    <row r="1159">
      <c r="A1159" s="4" t="n">
        <v>44529</v>
      </c>
      <c r="B1159" t="n">
        <v>119.424</v>
      </c>
      <c r="C1159" t="n">
        <v>4161.66</v>
      </c>
      <c r="D1159" t="n">
        <v>249.2</v>
      </c>
      <c r="E1159" t="n">
        <v>793.268</v>
      </c>
      <c r="F1159" t="n">
        <v>8.125</v>
      </c>
      <c r="G1159" t="n">
        <v>5331.677</v>
      </c>
    </row>
    <row r="1160">
      <c r="A1160" s="4" t="n">
        <v>44530</v>
      </c>
      <c r="B1160" t="n">
        <v>118.068</v>
      </c>
      <c r="C1160" t="n">
        <v>4115.407</v>
      </c>
      <c r="D1160" t="n">
        <v>250.1</v>
      </c>
      <c r="E1160" t="n">
        <v>784.626</v>
      </c>
      <c r="F1160" t="n">
        <v>8.249000000000001</v>
      </c>
      <c r="G1160" t="n">
        <v>5276.45</v>
      </c>
    </row>
    <row r="1161">
      <c r="A1161" s="4" t="n">
        <v>44531</v>
      </c>
      <c r="B1161" t="n">
        <v>119.835</v>
      </c>
      <c r="C1161" t="n">
        <v>4051.917</v>
      </c>
      <c r="D1161" t="n">
        <v>244.9</v>
      </c>
      <c r="E1161" t="n">
        <v>796.572</v>
      </c>
      <c r="F1161" t="n">
        <v>8.214</v>
      </c>
      <c r="G1161" t="n">
        <v>5221.438</v>
      </c>
    </row>
    <row r="1162">
      <c r="A1162" s="4" t="n">
        <v>44532</v>
      </c>
      <c r="B1162" t="n">
        <v>57.748</v>
      </c>
      <c r="C1162" t="n">
        <v>4094.685</v>
      </c>
      <c r="D1162" t="n">
        <v>235.6</v>
      </c>
      <c r="E1162" t="n">
        <v>811.171</v>
      </c>
      <c r="F1162" t="n">
        <v>8.186</v>
      </c>
      <c r="G1162" t="n">
        <v>5207.39</v>
      </c>
    </row>
    <row r="1163">
      <c r="A1163" s="4" t="n">
        <v>44533</v>
      </c>
      <c r="B1163" t="n">
        <v>37.906</v>
      </c>
      <c r="C1163" t="n">
        <v>4116.547</v>
      </c>
      <c r="D1163" t="n">
        <v>230.3</v>
      </c>
      <c r="E1163" t="n">
        <v>811.54</v>
      </c>
      <c r="F1163" t="n">
        <v>8.183</v>
      </c>
      <c r="G1163" t="n">
        <v>5204.476</v>
      </c>
    </row>
    <row r="1164">
      <c r="A1164" s="4" t="n">
        <v>44534</v>
      </c>
      <c r="B1164" t="n">
        <v>72.202</v>
      </c>
      <c r="C1164" t="n">
        <v>4090.198</v>
      </c>
      <c r="D1164" t="n">
        <v>233.9</v>
      </c>
      <c r="E1164" t="n">
        <v>839.827</v>
      </c>
      <c r="F1164" t="n">
        <v>8.15</v>
      </c>
      <c r="G1164" t="n">
        <v>5244.277</v>
      </c>
    </row>
    <row r="1165">
      <c r="A1165" s="4" t="n">
        <v>44535</v>
      </c>
      <c r="B1165" t="n">
        <v>43.943</v>
      </c>
      <c r="C1165" t="n">
        <v>4035.477</v>
      </c>
      <c r="D1165" t="n">
        <v>235.4</v>
      </c>
      <c r="E1165" t="n">
        <v>802.774</v>
      </c>
      <c r="F1165" t="n">
        <v>8.119</v>
      </c>
      <c r="G1165" t="n">
        <v>5125.713</v>
      </c>
    </row>
    <row r="1166">
      <c r="A1166" s="4" t="n">
        <v>44536</v>
      </c>
      <c r="B1166" t="n">
        <v>103.921</v>
      </c>
      <c r="C1166" t="n">
        <v>4116.208</v>
      </c>
      <c r="D1166" t="n">
        <v>235.2</v>
      </c>
      <c r="E1166" t="n">
        <v>809.063</v>
      </c>
      <c r="F1166" t="n">
        <v>8.109</v>
      </c>
      <c r="G1166" t="n">
        <v>5272.501</v>
      </c>
    </row>
    <row r="1167">
      <c r="A1167" s="4" t="n">
        <v>44537</v>
      </c>
      <c r="B1167" t="n">
        <v>71.07599999999999</v>
      </c>
      <c r="C1167" t="n">
        <v>4127.686</v>
      </c>
      <c r="D1167" t="n">
        <v>230.2</v>
      </c>
      <c r="E1167" t="n">
        <v>845.629</v>
      </c>
      <c r="F1167" t="n">
        <v>8.167999999999999</v>
      </c>
      <c r="G1167" t="n">
        <v>5282.759</v>
      </c>
    </row>
    <row r="1168">
      <c r="A1168" s="4" t="n">
        <v>44538</v>
      </c>
      <c r="B1168" t="n">
        <v>19.338</v>
      </c>
      <c r="C1168" t="n">
        <v>4117.97</v>
      </c>
      <c r="D1168" t="n">
        <v>227.2</v>
      </c>
      <c r="E1168" t="n">
        <v>823.444</v>
      </c>
      <c r="F1168" t="n">
        <v>8.141</v>
      </c>
      <c r="G1168" t="n">
        <v>5196.093</v>
      </c>
    </row>
    <row r="1169">
      <c r="A1169" s="4" t="n">
        <v>44539</v>
      </c>
      <c r="B1169" t="n">
        <v>68.572</v>
      </c>
      <c r="C1169" t="n">
        <v>4105.804</v>
      </c>
      <c r="D1169" t="n">
        <v>232.9</v>
      </c>
      <c r="E1169" t="n">
        <v>812.111</v>
      </c>
      <c r="F1169" t="n">
        <v>8.127000000000001</v>
      </c>
      <c r="G1169" t="n">
        <v>5227.514</v>
      </c>
    </row>
    <row r="1170">
      <c r="A1170" s="4" t="n">
        <v>44540</v>
      </c>
      <c r="B1170" t="n">
        <v>98.29900000000001</v>
      </c>
      <c r="C1170" t="n">
        <v>4180.791</v>
      </c>
      <c r="D1170" t="n">
        <v>235.2</v>
      </c>
      <c r="E1170" t="n">
        <v>802.776</v>
      </c>
      <c r="F1170" t="n">
        <v>8.191000000000001</v>
      </c>
      <c r="G1170" t="n">
        <v>5325.257</v>
      </c>
    </row>
    <row r="1171">
      <c r="A1171" s="4" t="n">
        <v>44541</v>
      </c>
      <c r="B1171" t="n">
        <v>109.957</v>
      </c>
      <c r="C1171" t="n">
        <v>4163.413</v>
      </c>
      <c r="D1171" t="n">
        <v>226.1</v>
      </c>
      <c r="E1171" t="n">
        <v>813.001</v>
      </c>
      <c r="F1171" t="n">
        <v>8.186999999999999</v>
      </c>
      <c r="G1171" t="n">
        <v>5320.658</v>
      </c>
    </row>
    <row r="1172">
      <c r="A1172" s="4" t="n">
        <v>44542</v>
      </c>
      <c r="B1172" t="n">
        <v>115.777</v>
      </c>
      <c r="C1172" t="n">
        <v>4133.965</v>
      </c>
      <c r="D1172" t="n">
        <v>64.8</v>
      </c>
      <c r="E1172" t="n">
        <v>840.679</v>
      </c>
      <c r="F1172" t="n">
        <v>8.084</v>
      </c>
      <c r="G1172" t="n">
        <v>5163.305</v>
      </c>
    </row>
    <row r="1173">
      <c r="A1173" s="4" t="n">
        <v>44543</v>
      </c>
      <c r="B1173" t="n">
        <v>108.301</v>
      </c>
      <c r="C1173" t="n">
        <v>4170.974</v>
      </c>
      <c r="D1173" t="n">
        <v>165.1</v>
      </c>
      <c r="E1173" t="n">
        <v>839.505</v>
      </c>
      <c r="F1173" t="n">
        <v>8.17</v>
      </c>
      <c r="G1173" t="n">
        <v>5292.05</v>
      </c>
    </row>
    <row r="1174">
      <c r="A1174" s="4" t="n">
        <v>44544</v>
      </c>
      <c r="B1174" t="n">
        <v>118.37</v>
      </c>
      <c r="C1174" t="n">
        <v>4187.774</v>
      </c>
      <c r="D1174" t="n">
        <v>235.7</v>
      </c>
      <c r="E1174" t="n">
        <v>838.8390000000001</v>
      </c>
      <c r="F1174" t="n">
        <v>8.068</v>
      </c>
      <c r="G1174" t="n">
        <v>5388.751</v>
      </c>
    </row>
    <row r="1175">
      <c r="A1175" s="4" t="n">
        <v>44545</v>
      </c>
      <c r="B1175" t="n">
        <v>116.973</v>
      </c>
      <c r="C1175" t="n">
        <v>4173.301</v>
      </c>
      <c r="D1175" t="n">
        <v>235.3</v>
      </c>
      <c r="E1175" t="n">
        <v>814.572</v>
      </c>
      <c r="F1175" t="n">
        <v>8.164999999999999</v>
      </c>
      <c r="G1175" t="n">
        <v>5348.311</v>
      </c>
    </row>
    <row r="1176">
      <c r="A1176" s="4" t="n">
        <v>44546</v>
      </c>
      <c r="B1176" t="n">
        <v>118.39</v>
      </c>
      <c r="C1176" t="n">
        <v>4173.178</v>
      </c>
      <c r="D1176" t="n">
        <v>237.2</v>
      </c>
      <c r="E1176" t="n">
        <v>830.169</v>
      </c>
      <c r="F1176" t="n">
        <v>8.24</v>
      </c>
      <c r="G1176" t="n">
        <v>5367.177</v>
      </c>
    </row>
    <row r="1177">
      <c r="A1177" s="4" t="n">
        <v>44547</v>
      </c>
      <c r="B1177" t="n">
        <v>114.471</v>
      </c>
      <c r="C1177" t="n">
        <v>4170.868</v>
      </c>
      <c r="D1177" t="n">
        <v>234.5</v>
      </c>
      <c r="E1177" t="n">
        <v>840.278</v>
      </c>
      <c r="F1177" t="n">
        <v>8.180999999999999</v>
      </c>
      <c r="G1177" t="n">
        <v>5368.298</v>
      </c>
    </row>
    <row r="1178">
      <c r="A1178" s="4" t="n">
        <v>44548</v>
      </c>
      <c r="B1178" t="n">
        <v>112.558</v>
      </c>
      <c r="C1178" t="n">
        <v>4150.021</v>
      </c>
      <c r="D1178" t="n">
        <v>235.9</v>
      </c>
      <c r="E1178" t="n">
        <v>842.694</v>
      </c>
      <c r="F1178" t="n">
        <v>8.132999999999999</v>
      </c>
      <c r="G1178" t="n">
        <v>5349.306</v>
      </c>
    </row>
    <row r="1179">
      <c r="A1179" s="4" t="n">
        <v>44549</v>
      </c>
      <c r="B1179" t="n">
        <v>100.11</v>
      </c>
      <c r="C1179" t="n">
        <v>4184.407</v>
      </c>
      <c r="D1179" t="n">
        <v>237.1</v>
      </c>
      <c r="E1179" t="n">
        <v>824.244</v>
      </c>
      <c r="F1179" t="n">
        <v>8.141999999999999</v>
      </c>
      <c r="G1179" t="n">
        <v>5354.003</v>
      </c>
    </row>
    <row r="1180">
      <c r="A1180" s="4" t="n">
        <v>44550</v>
      </c>
      <c r="B1180" t="n">
        <v>119.131</v>
      </c>
      <c r="C1180" t="n">
        <v>4227.439</v>
      </c>
      <c r="D1180" t="n">
        <v>237.1</v>
      </c>
      <c r="E1180" t="n">
        <v>830.77</v>
      </c>
      <c r="F1180" t="n">
        <v>8.169</v>
      </c>
      <c r="G1180" t="n">
        <v>5422.609</v>
      </c>
    </row>
    <row r="1181">
      <c r="A1181" s="4" t="n">
        <v>44551</v>
      </c>
      <c r="B1181" t="n">
        <v>116.086</v>
      </c>
      <c r="C1181" t="n">
        <v>4229.787</v>
      </c>
      <c r="D1181" t="n">
        <v>237</v>
      </c>
      <c r="E1181" t="n">
        <v>842.711</v>
      </c>
      <c r="F1181" t="n">
        <v>8.164</v>
      </c>
      <c r="G1181" t="n">
        <v>5433.748</v>
      </c>
    </row>
    <row r="1182">
      <c r="A1182" s="4" t="n">
        <v>44552</v>
      </c>
      <c r="B1182" t="n">
        <v>119.232</v>
      </c>
      <c r="C1182" t="n">
        <v>4247.652</v>
      </c>
      <c r="D1182" t="n">
        <v>239.1</v>
      </c>
      <c r="E1182" t="n">
        <v>868.216</v>
      </c>
      <c r="F1182" t="n">
        <v>8.198</v>
      </c>
      <c r="G1182" t="n">
        <v>5482.398</v>
      </c>
    </row>
    <row r="1183">
      <c r="A1183" s="4" t="n">
        <v>44553</v>
      </c>
      <c r="B1183" t="n">
        <v>116.341</v>
      </c>
      <c r="C1183" t="n">
        <v>4259.22</v>
      </c>
      <c r="D1183" t="n">
        <v>236.7</v>
      </c>
      <c r="E1183" t="n">
        <v>908.576</v>
      </c>
      <c r="F1183" t="n">
        <v>8.173</v>
      </c>
      <c r="G1183" t="n">
        <v>5529.01</v>
      </c>
    </row>
    <row r="1184">
      <c r="A1184" s="4" t="n">
        <v>44554</v>
      </c>
      <c r="B1184" t="n">
        <v>118.197</v>
      </c>
      <c r="C1184" t="n">
        <v>4259.667</v>
      </c>
      <c r="D1184" t="n">
        <v>237</v>
      </c>
      <c r="E1184" t="n">
        <v>832.073</v>
      </c>
      <c r="F1184" t="n">
        <v>8.201000000000001</v>
      </c>
      <c r="G1184" t="n">
        <v>5455.138</v>
      </c>
    </row>
    <row r="1185">
      <c r="A1185" s="4" t="n">
        <v>44555</v>
      </c>
      <c r="B1185" t="n">
        <v>117.751</v>
      </c>
      <c r="C1185" t="n">
        <v>4255.465</v>
      </c>
      <c r="D1185" t="n">
        <v>237.3</v>
      </c>
      <c r="E1185" t="n">
        <v>725.884</v>
      </c>
      <c r="F1185" t="n">
        <v>8.148</v>
      </c>
      <c r="G1185" t="n">
        <v>5344.548</v>
      </c>
    </row>
    <row r="1186">
      <c r="A1186" s="4" t="n">
        <v>44556</v>
      </c>
      <c r="B1186" t="n">
        <v>118.334</v>
      </c>
      <c r="C1186" t="n">
        <v>4224.088</v>
      </c>
      <c r="D1186" t="n">
        <v>237.1</v>
      </c>
      <c r="E1186" t="n">
        <v>644.162</v>
      </c>
      <c r="F1186" t="n">
        <v>8.092000000000001</v>
      </c>
      <c r="G1186" t="n">
        <v>5231.776</v>
      </c>
    </row>
    <row r="1187">
      <c r="A1187" s="4" t="n">
        <v>44557</v>
      </c>
      <c r="B1187" t="n">
        <v>117.755</v>
      </c>
      <c r="C1187" t="n">
        <v>4215.743</v>
      </c>
      <c r="D1187" t="n">
        <v>236.8</v>
      </c>
      <c r="E1187" t="n">
        <v>656.78</v>
      </c>
      <c r="F1187" t="n">
        <v>8.042999999999999</v>
      </c>
      <c r="G1187" t="n">
        <v>5235.121</v>
      </c>
    </row>
    <row r="1188">
      <c r="A1188" s="4" t="n">
        <v>44558</v>
      </c>
      <c r="B1188" t="n">
        <v>116.865</v>
      </c>
      <c r="C1188" t="n">
        <v>4218.748</v>
      </c>
      <c r="D1188" t="n">
        <v>236.6</v>
      </c>
      <c r="E1188" t="n">
        <v>678.098</v>
      </c>
      <c r="F1188" t="n">
        <v>8.048999999999999</v>
      </c>
      <c r="G1188" t="n">
        <v>5258.36</v>
      </c>
    </row>
    <row r="1189">
      <c r="A1189" s="4" t="n">
        <v>44559</v>
      </c>
      <c r="B1189" t="n">
        <v>116.611</v>
      </c>
      <c r="C1189" t="n">
        <v>4215.47</v>
      </c>
      <c r="D1189" t="n">
        <v>237.3</v>
      </c>
      <c r="E1189" t="n">
        <v>687.307</v>
      </c>
      <c r="F1189" t="n">
        <v>8.102</v>
      </c>
      <c r="G1189" t="n">
        <v>5264.79</v>
      </c>
    </row>
    <row r="1190">
      <c r="A1190" s="4" t="n">
        <v>44560</v>
      </c>
      <c r="B1190" t="n">
        <v>116.049</v>
      </c>
      <c r="C1190" t="n">
        <v>4207.876</v>
      </c>
      <c r="D1190" t="n">
        <v>240.7</v>
      </c>
      <c r="E1190" t="n">
        <v>649.759</v>
      </c>
      <c r="F1190" t="n">
        <v>8.119999999999999</v>
      </c>
      <c r="G1190" t="n">
        <v>5222.504</v>
      </c>
    </row>
    <row r="1191">
      <c r="A1191" s="4" t="n">
        <v>44561</v>
      </c>
      <c r="B1191" t="n">
        <v>114.935</v>
      </c>
      <c r="C1191" t="n">
        <v>4138.659</v>
      </c>
      <c r="D1191" t="n">
        <v>244</v>
      </c>
      <c r="E1191" t="n">
        <v>724.349</v>
      </c>
      <c r="F1191" t="n">
        <v>8.113</v>
      </c>
      <c r="G1191" t="n">
        <v>5230.056</v>
      </c>
    </row>
    <row r="1192">
      <c r="A1192" s="4" t="n">
        <v>44562</v>
      </c>
      <c r="B1192" t="n">
        <v>116.111</v>
      </c>
      <c r="C1192" t="n">
        <v>4109.972</v>
      </c>
      <c r="D1192" t="n">
        <v>241.8</v>
      </c>
      <c r="E1192" t="n">
        <v>767.524</v>
      </c>
      <c r="F1192" t="n">
        <v>8.005000000000001</v>
      </c>
      <c r="G1192" t="n">
        <v>5243.412</v>
      </c>
    </row>
    <row r="1193">
      <c r="A1193" s="4" t="n">
        <v>44563</v>
      </c>
      <c r="B1193" t="n">
        <v>115.674</v>
      </c>
      <c r="C1193" t="n">
        <v>4113.602</v>
      </c>
      <c r="D1193" t="n">
        <v>241.6</v>
      </c>
      <c r="E1193" t="n">
        <v>727.766</v>
      </c>
      <c r="F1193" t="n">
        <v>8.021000000000001</v>
      </c>
      <c r="G1193" t="n">
        <v>5206.663</v>
      </c>
    </row>
    <row r="1194">
      <c r="A1194" s="4" t="n">
        <v>44564</v>
      </c>
      <c r="B1194" t="n">
        <v>115.74</v>
      </c>
      <c r="C1194" t="n">
        <v>3980.255</v>
      </c>
      <c r="D1194" t="n">
        <v>241.9</v>
      </c>
      <c r="E1194" t="n">
        <v>705.6079999999999</v>
      </c>
      <c r="F1194" t="n">
        <v>8.029</v>
      </c>
      <c r="G1194" t="n">
        <v>5051.532</v>
      </c>
    </row>
    <row r="1195">
      <c r="A1195" s="4" t="n">
        <v>44565</v>
      </c>
      <c r="B1195" t="n">
        <v>114.933</v>
      </c>
      <c r="C1195" t="n">
        <v>4063.919</v>
      </c>
      <c r="D1195" t="n">
        <v>226.4</v>
      </c>
      <c r="E1195" t="n">
        <v>752.928</v>
      </c>
      <c r="F1195" t="n">
        <v>8.118</v>
      </c>
      <c r="G1195" t="n">
        <v>5166.298</v>
      </c>
    </row>
    <row r="1196">
      <c r="A1196" s="4" t="n">
        <v>44566</v>
      </c>
      <c r="B1196" t="n">
        <v>115.255</v>
      </c>
      <c r="C1196" t="n">
        <v>4189.808</v>
      </c>
      <c r="D1196" t="n">
        <v>226.8</v>
      </c>
      <c r="E1196" t="n">
        <v>719.974</v>
      </c>
      <c r="F1196" t="n">
        <v>8.045999999999999</v>
      </c>
      <c r="G1196" t="n">
        <v>5259.883</v>
      </c>
    </row>
    <row r="1197">
      <c r="A1197" s="4" t="n">
        <v>44567</v>
      </c>
      <c r="B1197" t="n">
        <v>115.272</v>
      </c>
      <c r="C1197" t="n">
        <v>4160.173</v>
      </c>
      <c r="D1197" t="n">
        <v>226.6</v>
      </c>
      <c r="E1197" t="n">
        <v>729.841</v>
      </c>
      <c r="F1197" t="n">
        <v>8.166</v>
      </c>
      <c r="G1197" t="n">
        <v>5240.052</v>
      </c>
    </row>
    <row r="1198">
      <c r="A1198" s="4" t="n">
        <v>44568</v>
      </c>
      <c r="B1198" t="n">
        <v>114.424</v>
      </c>
      <c r="C1198" t="n">
        <v>4173.455</v>
      </c>
      <c r="D1198" t="n">
        <v>230</v>
      </c>
      <c r="E1198" t="n">
        <v>743.5359999999999</v>
      </c>
      <c r="F1198" t="n">
        <v>8.029</v>
      </c>
      <c r="G1198" t="n">
        <v>5269.444</v>
      </c>
    </row>
    <row r="1199">
      <c r="A1199" s="4" t="n">
        <v>44569</v>
      </c>
      <c r="B1199" t="n">
        <v>113.517</v>
      </c>
      <c r="C1199" t="n">
        <v>4185.521</v>
      </c>
      <c r="D1199" t="n">
        <v>235</v>
      </c>
      <c r="E1199" t="n">
        <v>745.351</v>
      </c>
      <c r="F1199" t="n">
        <v>8.082000000000001</v>
      </c>
      <c r="G1199" t="n">
        <v>5287.471</v>
      </c>
    </row>
    <row r="1200">
      <c r="A1200" s="4" t="n">
        <v>44570</v>
      </c>
      <c r="B1200" t="n">
        <v>114.241</v>
      </c>
      <c r="C1200" t="n">
        <v>4150.3</v>
      </c>
      <c r="D1200" t="n">
        <v>239.6</v>
      </c>
      <c r="E1200" t="n">
        <v>745.509</v>
      </c>
      <c r="F1200" t="n">
        <v>8.09</v>
      </c>
      <c r="G1200" t="n">
        <v>5257.74</v>
      </c>
    </row>
    <row r="1201">
      <c r="A1201" s="4" t="n">
        <v>44571</v>
      </c>
      <c r="B1201" t="n">
        <v>112.657</v>
      </c>
      <c r="C1201" t="n">
        <v>4163.723</v>
      </c>
      <c r="D1201" t="n">
        <v>240</v>
      </c>
      <c r="E1201" t="n">
        <v>842.953</v>
      </c>
      <c r="F1201" t="n">
        <v>8.102</v>
      </c>
      <c r="G1201" t="n">
        <v>5367.435</v>
      </c>
    </row>
    <row r="1202">
      <c r="A1202" s="4" t="n">
        <v>44572</v>
      </c>
      <c r="B1202" t="n">
        <v>109.877</v>
      </c>
      <c r="C1202" t="n">
        <v>4167.794</v>
      </c>
      <c r="D1202" t="n">
        <v>234.2</v>
      </c>
      <c r="E1202" t="n">
        <v>870.249</v>
      </c>
      <c r="F1202" t="n">
        <v>8.06</v>
      </c>
      <c r="G1202" t="n">
        <v>5390.18</v>
      </c>
    </row>
    <row r="1203">
      <c r="A1203" s="4" t="n">
        <v>44573</v>
      </c>
      <c r="B1203" t="n">
        <v>113.283</v>
      </c>
      <c r="C1203" t="n">
        <v>4101.67</v>
      </c>
      <c r="D1203" t="n">
        <v>225.4</v>
      </c>
      <c r="E1203" t="n">
        <v>879.5549999999999</v>
      </c>
      <c r="F1203" t="n">
        <v>8.013999999999999</v>
      </c>
      <c r="G1203" t="n">
        <v>5327.922</v>
      </c>
    </row>
    <row r="1204">
      <c r="A1204" s="4" t="n">
        <v>44574</v>
      </c>
      <c r="B1204" t="n">
        <v>113.137</v>
      </c>
      <c r="C1204" t="n">
        <v>4066.79</v>
      </c>
      <c r="D1204" t="n">
        <v>228.5</v>
      </c>
      <c r="E1204" t="n">
        <v>828.663</v>
      </c>
      <c r="F1204" t="n">
        <v>6.692</v>
      </c>
      <c r="G1204" t="n">
        <v>5243.782</v>
      </c>
    </row>
    <row r="1205">
      <c r="A1205" s="4" t="n">
        <v>44575</v>
      </c>
      <c r="B1205" t="n">
        <v>112.84</v>
      </c>
      <c r="C1205" t="n">
        <v>4084.326</v>
      </c>
      <c r="D1205" t="n">
        <v>230.3</v>
      </c>
      <c r="E1205" t="n">
        <v>813.475</v>
      </c>
      <c r="F1205" t="n">
        <v>8.273999999999999</v>
      </c>
      <c r="G1205" t="n">
        <v>5249.215</v>
      </c>
    </row>
    <row r="1206">
      <c r="A1206" s="4" t="n">
        <v>44576</v>
      </c>
      <c r="B1206" t="n">
        <v>113.024</v>
      </c>
      <c r="C1206" t="n">
        <v>4164.435</v>
      </c>
      <c r="D1206" t="n">
        <v>220</v>
      </c>
      <c r="E1206" t="n">
        <v>808.4349999999999</v>
      </c>
      <c r="F1206" t="n">
        <v>8.196</v>
      </c>
      <c r="G1206" t="n">
        <v>5314.09</v>
      </c>
    </row>
    <row r="1207">
      <c r="A1207" s="4" t="n">
        <v>44577</v>
      </c>
      <c r="B1207" t="n">
        <v>113.457</v>
      </c>
      <c r="C1207" t="n">
        <v>4151.679</v>
      </c>
      <c r="D1207" t="n">
        <v>231</v>
      </c>
      <c r="E1207" t="n">
        <v>806.785</v>
      </c>
      <c r="F1207" t="n">
        <v>7.948</v>
      </c>
      <c r="G1207" t="n">
        <v>5310.869</v>
      </c>
    </row>
    <row r="1208">
      <c r="A1208" s="4" t="n">
        <v>44578</v>
      </c>
      <c r="B1208" t="n">
        <v>112.779</v>
      </c>
      <c r="C1208" t="n">
        <v>4185.539</v>
      </c>
      <c r="D1208" t="n">
        <v>230.1</v>
      </c>
      <c r="E1208" t="n">
        <v>837.338</v>
      </c>
      <c r="F1208" t="n">
        <v>8.07</v>
      </c>
      <c r="G1208" t="n">
        <v>5373.826</v>
      </c>
    </row>
    <row r="1209">
      <c r="A1209" s="4" t="n">
        <v>44579</v>
      </c>
      <c r="B1209" t="n">
        <v>113.096</v>
      </c>
      <c r="C1209" t="n">
        <v>4171.916</v>
      </c>
      <c r="D1209" t="n">
        <v>231.1</v>
      </c>
      <c r="E1209" t="n">
        <v>840.117</v>
      </c>
      <c r="F1209" t="n">
        <v>8.071999999999999</v>
      </c>
      <c r="G1209" t="n">
        <v>5364.301</v>
      </c>
    </row>
    <row r="1210">
      <c r="A1210" s="4" t="n">
        <v>44580</v>
      </c>
      <c r="B1210" t="n">
        <v>112.457</v>
      </c>
      <c r="C1210" t="n">
        <v>4169.019</v>
      </c>
      <c r="D1210" t="n">
        <v>225.3</v>
      </c>
      <c r="E1210" t="n">
        <v>793.7619999999999</v>
      </c>
      <c r="F1210" t="n">
        <v>8.125</v>
      </c>
      <c r="G1210" t="n">
        <v>5308.663</v>
      </c>
    </row>
    <row r="1211">
      <c r="A1211" s="4" t="n">
        <v>44581</v>
      </c>
      <c r="B1211" t="n">
        <v>112.039</v>
      </c>
      <c r="C1211" t="n">
        <v>4183.389</v>
      </c>
      <c r="D1211" t="n">
        <v>230.2</v>
      </c>
      <c r="E1211" t="n">
        <v>793.479</v>
      </c>
      <c r="F1211" t="n">
        <v>8.053000000000001</v>
      </c>
      <c r="G1211" t="n">
        <v>5327.16</v>
      </c>
    </row>
    <row r="1212">
      <c r="A1212" s="4" t="n">
        <v>44582</v>
      </c>
      <c r="B1212" t="n">
        <v>111.493</v>
      </c>
      <c r="C1212" t="n">
        <v>4182.719</v>
      </c>
      <c r="D1212" t="n">
        <v>229.6</v>
      </c>
      <c r="E1212" t="n">
        <v>769.67</v>
      </c>
      <c r="F1212" t="n">
        <v>8.050000000000001</v>
      </c>
      <c r="G1212" t="n">
        <v>5301.532</v>
      </c>
    </row>
    <row r="1213">
      <c r="A1213" s="4" t="n">
        <v>44583</v>
      </c>
      <c r="B1213" t="n">
        <v>111.307</v>
      </c>
      <c r="C1213" t="n">
        <v>4184.223</v>
      </c>
      <c r="D1213" t="n">
        <v>229.4</v>
      </c>
      <c r="E1213" t="n">
        <v>710.65</v>
      </c>
      <c r="F1213" t="n">
        <v>8.131</v>
      </c>
      <c r="G1213" t="n">
        <v>5243.711</v>
      </c>
    </row>
    <row r="1214">
      <c r="A1214" s="4" t="n">
        <v>44584</v>
      </c>
      <c r="B1214" t="n">
        <v>111.013</v>
      </c>
      <c r="C1214" t="n">
        <v>4192.419</v>
      </c>
      <c r="D1214" t="n">
        <v>233.1</v>
      </c>
      <c r="E1214" t="n">
        <v>729.537</v>
      </c>
      <c r="F1214" t="n">
        <v>8.122</v>
      </c>
      <c r="G1214" t="n">
        <v>5274.191</v>
      </c>
    </row>
    <row r="1215">
      <c r="A1215" s="4" t="n">
        <v>44585</v>
      </c>
      <c r="B1215" t="n">
        <v>110.956</v>
      </c>
      <c r="C1215" t="n">
        <v>4188.454</v>
      </c>
      <c r="D1215" t="n">
        <v>229.6</v>
      </c>
      <c r="E1215" t="n">
        <v>818.95</v>
      </c>
      <c r="F1215" t="n">
        <v>8.092000000000001</v>
      </c>
      <c r="G1215" t="n">
        <v>5356.052</v>
      </c>
    </row>
    <row r="1216">
      <c r="A1216" s="4" t="n">
        <v>44586</v>
      </c>
      <c r="B1216" t="n">
        <v>110.05</v>
      </c>
      <c r="C1216" t="n">
        <v>4197.162</v>
      </c>
      <c r="D1216" t="n">
        <v>225.3</v>
      </c>
      <c r="E1216" t="n">
        <v>914.264</v>
      </c>
      <c r="F1216" t="n">
        <v>7.934</v>
      </c>
      <c r="G1216" t="n">
        <v>5454.71</v>
      </c>
    </row>
    <row r="1217">
      <c r="A1217" s="4" t="n">
        <v>44587</v>
      </c>
      <c r="B1217" t="n">
        <v>110.629</v>
      </c>
      <c r="C1217" t="n">
        <v>4179.283</v>
      </c>
      <c r="D1217" t="n">
        <v>215.4</v>
      </c>
      <c r="E1217" t="n">
        <v>928.429</v>
      </c>
      <c r="F1217" t="n">
        <v>8.084</v>
      </c>
      <c r="G1217" t="n">
        <v>5441.825</v>
      </c>
    </row>
    <row r="1218">
      <c r="A1218" s="4" t="n">
        <v>44588</v>
      </c>
      <c r="B1218" t="n">
        <v>111.094</v>
      </c>
      <c r="C1218" t="n">
        <v>4227.444</v>
      </c>
      <c r="D1218" t="n">
        <v>224.9</v>
      </c>
      <c r="E1218" t="n">
        <v>946.218</v>
      </c>
      <c r="F1218" t="n">
        <v>8.071</v>
      </c>
      <c r="G1218" t="n">
        <v>5517.727</v>
      </c>
    </row>
    <row r="1219">
      <c r="A1219" s="4" t="n">
        <v>44589</v>
      </c>
      <c r="B1219" t="n">
        <v>110.642</v>
      </c>
      <c r="C1219" t="n">
        <v>4232.301</v>
      </c>
      <c r="D1219" t="n">
        <v>225</v>
      </c>
      <c r="E1219" t="n">
        <v>805.832</v>
      </c>
      <c r="F1219" t="n">
        <v>8.076000000000001</v>
      </c>
      <c r="G1219" t="n">
        <v>5381.851</v>
      </c>
    </row>
    <row r="1220">
      <c r="A1220" s="4" t="n">
        <v>44590</v>
      </c>
      <c r="B1220" t="n">
        <v>111.614</v>
      </c>
      <c r="C1220" t="n">
        <v>4223.858</v>
      </c>
      <c r="D1220" t="n">
        <v>224.1</v>
      </c>
      <c r="E1220" t="n">
        <v>830.9109999999999</v>
      </c>
      <c r="F1220" t="n">
        <v>7.899</v>
      </c>
      <c r="G1220" t="n">
        <v>5398.382</v>
      </c>
    </row>
    <row r="1221">
      <c r="A1221" s="4" t="n">
        <v>44591</v>
      </c>
      <c r="B1221" t="n">
        <v>109.768</v>
      </c>
      <c r="C1221" t="n">
        <v>4204.326</v>
      </c>
      <c r="D1221" t="n">
        <v>215.2</v>
      </c>
      <c r="E1221" t="n">
        <v>858.376</v>
      </c>
      <c r="F1221" t="n">
        <v>7.979</v>
      </c>
      <c r="G1221" t="n">
        <v>5395.649</v>
      </c>
    </row>
    <row r="1222">
      <c r="A1222" s="4" t="n">
        <v>44592</v>
      </c>
      <c r="B1222" t="n">
        <v>111.243</v>
      </c>
      <c r="C1222" t="n">
        <v>4161.396</v>
      </c>
      <c r="D1222" t="n">
        <v>210</v>
      </c>
      <c r="E1222" t="n">
        <v>853.1</v>
      </c>
      <c r="F1222" t="n">
        <v>8.042999999999999</v>
      </c>
      <c r="G1222" t="n">
        <v>5343.782</v>
      </c>
    </row>
    <row r="1223">
      <c r="A1223" s="4" t="n">
        <v>44593</v>
      </c>
      <c r="B1223" t="n">
        <v>110.086</v>
      </c>
      <c r="C1223" t="n">
        <v>3596.971</v>
      </c>
      <c r="D1223" t="n">
        <v>215.5</v>
      </c>
      <c r="E1223" t="n">
        <v>919.192</v>
      </c>
      <c r="F1223" t="n">
        <v>8.012</v>
      </c>
      <c r="G1223" t="n">
        <v>4849.761</v>
      </c>
    </row>
    <row r="1224">
      <c r="A1224" s="4" t="n">
        <v>44594</v>
      </c>
      <c r="B1224" t="n">
        <v>110.053</v>
      </c>
      <c r="C1224" t="n">
        <v>3887.198</v>
      </c>
      <c r="D1224" t="n">
        <v>205.4</v>
      </c>
      <c r="E1224" t="n">
        <v>918.749</v>
      </c>
      <c r="F1224" t="n">
        <v>8.132999999999999</v>
      </c>
      <c r="G1224" t="n">
        <v>5129.533</v>
      </c>
    </row>
    <row r="1225">
      <c r="A1225" s="4" t="n">
        <v>44595</v>
      </c>
      <c r="B1225" t="n">
        <v>109.675</v>
      </c>
      <c r="C1225" t="n">
        <v>4047.081</v>
      </c>
      <c r="D1225" t="n">
        <v>199.8</v>
      </c>
      <c r="E1225" t="n">
        <v>971.946</v>
      </c>
      <c r="F1225" t="n">
        <v>8.032</v>
      </c>
      <c r="G1225" t="n">
        <v>5336.534</v>
      </c>
    </row>
    <row r="1226">
      <c r="A1226" s="4" t="n">
        <v>44596</v>
      </c>
      <c r="B1226" t="n">
        <v>108.438</v>
      </c>
      <c r="C1226" t="n">
        <v>4119.875</v>
      </c>
      <c r="D1226" t="n">
        <v>209</v>
      </c>
      <c r="E1226" t="n">
        <v>938.806</v>
      </c>
      <c r="F1226" t="n">
        <v>8.019</v>
      </c>
      <c r="G1226" t="n">
        <v>5384.138</v>
      </c>
    </row>
    <row r="1227">
      <c r="A1227" s="4" t="n">
        <v>44597</v>
      </c>
      <c r="B1227" t="n">
        <v>109.296</v>
      </c>
      <c r="C1227" t="n">
        <v>4181.267</v>
      </c>
      <c r="D1227" t="n">
        <v>225.1</v>
      </c>
      <c r="E1227" t="n">
        <v>867.478</v>
      </c>
      <c r="F1227" t="n">
        <v>8.01</v>
      </c>
      <c r="G1227" t="n">
        <v>5391.151</v>
      </c>
    </row>
    <row r="1228">
      <c r="A1228" s="4" t="n">
        <v>44598</v>
      </c>
      <c r="B1228" t="n">
        <v>108.948</v>
      </c>
      <c r="C1228" t="n">
        <v>4194.274</v>
      </c>
      <c r="D1228" t="n">
        <v>221.9</v>
      </c>
      <c r="E1228" t="n">
        <v>786.61</v>
      </c>
      <c r="F1228" t="n">
        <v>7.979</v>
      </c>
      <c r="G1228" t="n">
        <v>5319.711</v>
      </c>
    </row>
    <row r="1229">
      <c r="A1229" s="4" t="n">
        <v>44599</v>
      </c>
      <c r="B1229" t="n">
        <v>109.214</v>
      </c>
      <c r="C1229" t="n">
        <v>4171.905</v>
      </c>
      <c r="D1229" t="n">
        <v>228</v>
      </c>
      <c r="E1229" t="n">
        <v>802.354</v>
      </c>
      <c r="F1229" t="n">
        <v>7.964</v>
      </c>
      <c r="G1229" t="n">
        <v>5319.437</v>
      </c>
    </row>
    <row r="1230">
      <c r="A1230" s="4" t="n">
        <v>44600</v>
      </c>
      <c r="B1230" t="n">
        <v>104.21</v>
      </c>
      <c r="C1230" t="n">
        <v>4196.371</v>
      </c>
      <c r="D1230" t="n">
        <v>231.8</v>
      </c>
      <c r="E1230" t="n">
        <v>811.624</v>
      </c>
      <c r="F1230" t="n">
        <v>7.937</v>
      </c>
      <c r="G1230" t="n">
        <v>5351.942</v>
      </c>
    </row>
    <row r="1231">
      <c r="A1231" s="4" t="n">
        <v>44601</v>
      </c>
      <c r="B1231" t="n">
        <v>104.467</v>
      </c>
      <c r="C1231" t="n">
        <v>4139.338</v>
      </c>
      <c r="D1231" t="n">
        <v>225</v>
      </c>
      <c r="E1231" t="n">
        <v>853.023</v>
      </c>
      <c r="F1231" t="n">
        <v>7.929</v>
      </c>
      <c r="G1231" t="n">
        <v>5329.757</v>
      </c>
    </row>
    <row r="1232">
      <c r="A1232" s="4" t="n">
        <v>44602</v>
      </c>
      <c r="B1232" t="n">
        <v>104.559</v>
      </c>
      <c r="C1232" t="n">
        <v>4180.564</v>
      </c>
      <c r="D1232" t="n">
        <v>229.9</v>
      </c>
      <c r="E1232" t="n">
        <v>898.448</v>
      </c>
      <c r="F1232" t="n">
        <v>7.964</v>
      </c>
      <c r="G1232" t="n">
        <v>5421.435</v>
      </c>
    </row>
    <row r="1233">
      <c r="A1233" s="4" t="n">
        <v>44603</v>
      </c>
      <c r="B1233" t="n">
        <v>108.692</v>
      </c>
      <c r="C1233" t="n">
        <v>4146.94</v>
      </c>
      <c r="D1233" t="n">
        <v>226.5</v>
      </c>
      <c r="E1233" t="n">
        <v>892.684</v>
      </c>
      <c r="F1233" t="n">
        <v>7.991</v>
      </c>
      <c r="G1233" t="n">
        <v>5382.807</v>
      </c>
    </row>
    <row r="1234">
      <c r="A1234" s="4" t="n">
        <v>44604</v>
      </c>
      <c r="B1234" t="n">
        <v>109.457</v>
      </c>
      <c r="C1234" t="n">
        <v>4183.433</v>
      </c>
      <c r="D1234" t="n">
        <v>227.4</v>
      </c>
      <c r="E1234" t="n">
        <v>811.076</v>
      </c>
      <c r="F1234" t="n">
        <v>8.002000000000001</v>
      </c>
      <c r="G1234" t="n">
        <v>5339.368</v>
      </c>
    </row>
    <row r="1235">
      <c r="A1235" s="4" t="n">
        <v>44605</v>
      </c>
      <c r="B1235" t="n">
        <v>108.44</v>
      </c>
      <c r="C1235" t="n">
        <v>4199.475</v>
      </c>
      <c r="D1235" t="n">
        <v>227.2</v>
      </c>
      <c r="E1235" t="n">
        <v>843.013</v>
      </c>
      <c r="F1235" t="n">
        <v>7.963</v>
      </c>
      <c r="G1235" t="n">
        <v>5386.091</v>
      </c>
    </row>
    <row r="1236">
      <c r="A1236" s="4" t="n">
        <v>44606</v>
      </c>
      <c r="B1236" t="n">
        <v>104.84</v>
      </c>
      <c r="C1236" t="n">
        <v>4212.137</v>
      </c>
      <c r="D1236" t="n">
        <v>227.3</v>
      </c>
      <c r="E1236" t="n">
        <v>888.087</v>
      </c>
      <c r="F1236" t="n">
        <v>7.893</v>
      </c>
      <c r="G1236" t="n">
        <v>5440.257</v>
      </c>
    </row>
    <row r="1237">
      <c r="A1237" s="4" t="n">
        <v>44607</v>
      </c>
      <c r="B1237" t="n">
        <v>107.36</v>
      </c>
      <c r="C1237" t="n">
        <v>4214.51</v>
      </c>
      <c r="D1237" t="n">
        <v>229.8</v>
      </c>
      <c r="E1237" t="n">
        <v>941.8869999999999</v>
      </c>
      <c r="F1237" t="n">
        <v>7.868</v>
      </c>
      <c r="G1237" t="n">
        <v>5501.425</v>
      </c>
    </row>
    <row r="1238">
      <c r="A1238" s="4" t="n">
        <v>44608</v>
      </c>
      <c r="B1238" t="n">
        <v>107.275</v>
      </c>
      <c r="C1238" t="n">
        <v>4188.171</v>
      </c>
      <c r="D1238" t="n">
        <v>229</v>
      </c>
      <c r="E1238" t="n">
        <v>1022.865</v>
      </c>
      <c r="F1238" t="n">
        <v>7.899</v>
      </c>
      <c r="G1238" t="n">
        <v>5555.21</v>
      </c>
    </row>
    <row r="1239">
      <c r="A1239" s="4" t="n">
        <v>44609</v>
      </c>
      <c r="B1239" t="n">
        <v>105.986</v>
      </c>
      <c r="C1239" t="n">
        <v>4104.791</v>
      </c>
      <c r="D1239" t="n">
        <v>227.6</v>
      </c>
      <c r="E1239" t="n">
        <v>961.321</v>
      </c>
      <c r="F1239" t="n">
        <v>7.867</v>
      </c>
      <c r="G1239" t="n">
        <v>5407.565</v>
      </c>
    </row>
    <row r="1240">
      <c r="A1240" s="4" t="n">
        <v>44610</v>
      </c>
      <c r="B1240" t="n">
        <v>107.01</v>
      </c>
      <c r="C1240" t="n">
        <v>4160.362</v>
      </c>
      <c r="D1240" t="n">
        <v>228.2</v>
      </c>
      <c r="E1240" t="n">
        <v>934.067</v>
      </c>
      <c r="F1240" t="n">
        <v>7.878</v>
      </c>
      <c r="G1240" t="n">
        <v>5437.517</v>
      </c>
    </row>
    <row r="1241">
      <c r="A1241" s="4" t="n">
        <v>44611</v>
      </c>
      <c r="B1241" t="n">
        <v>106.645</v>
      </c>
      <c r="C1241" t="n">
        <v>4162.329</v>
      </c>
      <c r="D1241" t="n">
        <v>227.4</v>
      </c>
      <c r="E1241" t="n">
        <v>915.029</v>
      </c>
      <c r="F1241" t="n">
        <v>7.871</v>
      </c>
      <c r="G1241" t="n">
        <v>5419.274</v>
      </c>
    </row>
    <row r="1242">
      <c r="A1242" s="4" t="n">
        <v>44612</v>
      </c>
      <c r="B1242" t="n">
        <v>103.815</v>
      </c>
      <c r="C1242" t="n">
        <v>4186.791</v>
      </c>
      <c r="D1242" t="n">
        <v>228</v>
      </c>
      <c r="E1242" t="n">
        <v>868.405</v>
      </c>
      <c r="F1242" t="n">
        <v>7.82</v>
      </c>
      <c r="G1242" t="n">
        <v>5394.831</v>
      </c>
    </row>
    <row r="1243">
      <c r="A1243" s="4" t="n">
        <v>44613</v>
      </c>
      <c r="B1243" t="n">
        <v>106.65</v>
      </c>
      <c r="C1243" t="n">
        <v>4192.28</v>
      </c>
      <c r="D1243" t="n">
        <v>230</v>
      </c>
      <c r="E1243" t="n">
        <v>903.244</v>
      </c>
      <c r="F1243" t="n">
        <v>7.878</v>
      </c>
      <c r="G1243" t="n">
        <v>5440.052</v>
      </c>
    </row>
    <row r="1244">
      <c r="A1244" s="4" t="n">
        <v>44614</v>
      </c>
      <c r="B1244" t="n">
        <v>104.891</v>
      </c>
      <c r="C1244" t="n">
        <v>4204.758</v>
      </c>
      <c r="D1244" t="n">
        <v>230.4</v>
      </c>
      <c r="E1244" t="n">
        <v>910.808</v>
      </c>
      <c r="F1244" t="n">
        <v>7.839</v>
      </c>
      <c r="G1244" t="n">
        <v>5458.696</v>
      </c>
    </row>
    <row r="1245">
      <c r="A1245" s="4" t="n">
        <v>44615</v>
      </c>
      <c r="B1245" t="n">
        <v>105.889</v>
      </c>
      <c r="C1245" t="n">
        <v>4208.711</v>
      </c>
      <c r="D1245" t="n">
        <v>230.1</v>
      </c>
      <c r="E1245" t="n">
        <v>928.443</v>
      </c>
      <c r="F1245" t="n">
        <v>7.904</v>
      </c>
      <c r="G1245" t="n">
        <v>5481.047</v>
      </c>
    </row>
    <row r="1246">
      <c r="A1246" s="4" t="n">
        <v>44616</v>
      </c>
      <c r="B1246" t="n">
        <v>104.861</v>
      </c>
      <c r="C1246" t="n">
        <v>4161.801</v>
      </c>
      <c r="D1246" t="n">
        <v>229.5</v>
      </c>
      <c r="E1246" t="n">
        <v>898.154</v>
      </c>
      <c r="F1246" t="n">
        <v>7.937</v>
      </c>
      <c r="G1246" t="n">
        <v>5402.253</v>
      </c>
    </row>
    <row r="1247">
      <c r="A1247" s="4" t="n">
        <v>44617</v>
      </c>
      <c r="B1247" t="n">
        <v>105.351</v>
      </c>
      <c r="C1247" t="n">
        <v>4174.21</v>
      </c>
      <c r="D1247" t="n">
        <v>230.1</v>
      </c>
      <c r="E1247" t="n">
        <v>894.3920000000001</v>
      </c>
      <c r="F1247" t="n">
        <v>7.874</v>
      </c>
      <c r="G1247" t="n">
        <v>5411.927</v>
      </c>
    </row>
    <row r="1248">
      <c r="A1248" s="4" t="n">
        <v>44618</v>
      </c>
      <c r="B1248" t="n">
        <v>105.122</v>
      </c>
      <c r="C1248" t="n">
        <v>4170.332</v>
      </c>
      <c r="D1248" t="n">
        <v>231.1</v>
      </c>
      <c r="E1248" t="n">
        <v>871.995</v>
      </c>
      <c r="F1248" t="n">
        <v>7.909</v>
      </c>
      <c r="G1248" t="n">
        <v>5386.458</v>
      </c>
    </row>
    <row r="1249">
      <c r="A1249" s="4" t="n">
        <v>44619</v>
      </c>
      <c r="B1249" t="n">
        <v>104.224</v>
      </c>
      <c r="C1249" t="n">
        <v>4175.398</v>
      </c>
      <c r="D1249" t="n">
        <v>230.2</v>
      </c>
      <c r="E1249" t="n">
        <v>827.317</v>
      </c>
      <c r="F1249" t="n">
        <v>7.894</v>
      </c>
      <c r="G1249" t="n">
        <v>5345.033</v>
      </c>
    </row>
    <row r="1250">
      <c r="A1250" s="4" t="n">
        <v>44620</v>
      </c>
      <c r="B1250" t="n">
        <v>89.637</v>
      </c>
      <c r="C1250" t="n">
        <v>4172.664</v>
      </c>
      <c r="D1250" t="n">
        <v>230.6</v>
      </c>
      <c r="E1250" t="n">
        <v>891.833</v>
      </c>
      <c r="F1250" t="n">
        <v>7.87</v>
      </c>
      <c r="G1250" t="n">
        <v>5392.604</v>
      </c>
    </row>
    <row r="1251">
      <c r="A1251" s="4" t="n">
        <v>44621</v>
      </c>
      <c r="B1251" t="n">
        <v>94.16</v>
      </c>
      <c r="C1251" t="n">
        <v>4156.093</v>
      </c>
      <c r="D1251" t="n">
        <v>229.9</v>
      </c>
      <c r="E1251" t="n">
        <v>892.75</v>
      </c>
      <c r="F1251" t="n">
        <v>7.879</v>
      </c>
      <c r="G1251" t="n">
        <v>5380.782</v>
      </c>
    </row>
    <row r="1252">
      <c r="A1252" s="4" t="n">
        <v>44622</v>
      </c>
      <c r="B1252" t="n">
        <v>96.95399999999999</v>
      </c>
      <c r="C1252" t="n">
        <v>4134.277</v>
      </c>
      <c r="D1252" t="n">
        <v>225</v>
      </c>
      <c r="E1252" t="n">
        <v>894.777</v>
      </c>
      <c r="F1252" t="n">
        <v>7.23</v>
      </c>
      <c r="G1252" t="n">
        <v>5358.238</v>
      </c>
    </row>
    <row r="1253">
      <c r="A1253" s="4" t="n">
        <v>44623</v>
      </c>
      <c r="B1253" t="n">
        <v>106.073</v>
      </c>
      <c r="C1253" t="n">
        <v>3956.379</v>
      </c>
      <c r="D1253" t="n">
        <v>225.1</v>
      </c>
      <c r="E1253" t="n">
        <v>904.054</v>
      </c>
      <c r="F1253" t="n">
        <v>7.035</v>
      </c>
      <c r="G1253" t="n">
        <v>5198.641</v>
      </c>
    </row>
    <row r="1254">
      <c r="A1254" s="4" t="n">
        <v>44624</v>
      </c>
      <c r="B1254" t="n">
        <v>108.041</v>
      </c>
      <c r="C1254" t="n">
        <v>4085.795</v>
      </c>
      <c r="D1254" t="n">
        <v>226.2</v>
      </c>
      <c r="E1254" t="n">
        <v>913.773</v>
      </c>
      <c r="F1254" t="n">
        <v>7.334</v>
      </c>
      <c r="G1254" t="n">
        <v>5341.143</v>
      </c>
    </row>
    <row r="1255">
      <c r="A1255" s="4" t="n">
        <v>44625</v>
      </c>
      <c r="B1255" t="n">
        <v>107.076</v>
      </c>
      <c r="C1255" t="n">
        <v>4038.629</v>
      </c>
      <c r="D1255" t="n">
        <v>225.1</v>
      </c>
      <c r="E1255" t="n">
        <v>859.933</v>
      </c>
      <c r="F1255" t="n">
        <v>7.389</v>
      </c>
      <c r="G1255" t="n">
        <v>5238.127</v>
      </c>
    </row>
    <row r="1256">
      <c r="A1256" s="4" t="n">
        <v>44626</v>
      </c>
      <c r="B1256" t="n">
        <v>106.789</v>
      </c>
      <c r="C1256" t="n">
        <v>4034.125</v>
      </c>
      <c r="D1256" t="n">
        <v>225.1</v>
      </c>
      <c r="E1256" t="n">
        <v>818.091</v>
      </c>
      <c r="F1256" t="n">
        <v>7.203</v>
      </c>
      <c r="G1256" t="n">
        <v>5191.308</v>
      </c>
    </row>
    <row r="1257">
      <c r="A1257" s="4" t="n">
        <v>44627</v>
      </c>
      <c r="B1257" t="n">
        <v>106.913</v>
      </c>
      <c r="C1257" t="n">
        <v>4173.2</v>
      </c>
      <c r="D1257" t="n">
        <v>223</v>
      </c>
      <c r="E1257" t="n">
        <v>886.301</v>
      </c>
      <c r="F1257" t="n">
        <v>7.099</v>
      </c>
      <c r="G1257" t="n">
        <v>5396.513</v>
      </c>
    </row>
    <row r="1258">
      <c r="A1258" s="4" t="n">
        <v>44628</v>
      </c>
      <c r="B1258" t="n">
        <v>106.975</v>
      </c>
      <c r="C1258" t="n">
        <v>4028.797</v>
      </c>
      <c r="D1258" t="n">
        <v>224.8</v>
      </c>
      <c r="E1258" t="n">
        <v>897.248</v>
      </c>
      <c r="F1258" t="n">
        <v>7.075</v>
      </c>
      <c r="G1258" t="n">
        <v>5264.895</v>
      </c>
    </row>
    <row r="1259">
      <c r="A1259" s="4" t="n">
        <v>44629</v>
      </c>
      <c r="B1259" t="n">
        <v>106.689</v>
      </c>
      <c r="C1259" t="n">
        <v>4028.316</v>
      </c>
      <c r="D1259" t="n">
        <v>226</v>
      </c>
      <c r="E1259" t="n">
        <v>899.11</v>
      </c>
      <c r="F1259" t="n">
        <v>7.086</v>
      </c>
      <c r="G1259" t="n">
        <v>5267.201</v>
      </c>
    </row>
    <row r="1260">
      <c r="A1260" s="4" t="n">
        <v>44630</v>
      </c>
      <c r="B1260" t="n">
        <v>105.189</v>
      </c>
      <c r="C1260" t="n">
        <v>4197.443</v>
      </c>
      <c r="D1260" t="n">
        <v>228</v>
      </c>
      <c r="E1260" t="n">
        <v>915.3200000000001</v>
      </c>
      <c r="F1260" t="n">
        <v>7.062</v>
      </c>
      <c r="G1260" t="n">
        <v>5453.014</v>
      </c>
    </row>
    <row r="1261">
      <c r="A1261" s="4" t="n">
        <v>44631</v>
      </c>
      <c r="B1261" t="n">
        <v>104.244</v>
      </c>
      <c r="C1261" t="n">
        <v>4207.041</v>
      </c>
      <c r="D1261" t="n">
        <v>227.5</v>
      </c>
      <c r="E1261" t="n">
        <v>916.802</v>
      </c>
      <c r="F1261" t="n">
        <v>6.915</v>
      </c>
      <c r="G1261" t="n">
        <v>5462.502</v>
      </c>
    </row>
    <row r="1262">
      <c r="A1262" s="4" t="n">
        <v>44632</v>
      </c>
      <c r="B1262" t="n">
        <v>89.58799999999999</v>
      </c>
      <c r="C1262" t="n">
        <v>4171.684</v>
      </c>
      <c r="D1262" t="n">
        <v>225.8</v>
      </c>
      <c r="E1262" t="n">
        <v>923.444</v>
      </c>
      <c r="F1262" t="n">
        <v>6.88</v>
      </c>
      <c r="G1262" t="n">
        <v>5417.396</v>
      </c>
    </row>
    <row r="1263">
      <c r="A1263" s="4" t="n">
        <v>44633</v>
      </c>
      <c r="B1263" t="n">
        <v>105.672</v>
      </c>
      <c r="C1263" t="n">
        <v>4171.967</v>
      </c>
      <c r="D1263" t="n">
        <v>227.2</v>
      </c>
      <c r="E1263" t="n">
        <v>910.751</v>
      </c>
      <c r="F1263" t="n">
        <v>6.885</v>
      </c>
      <c r="G1263" t="n">
        <v>5422.475</v>
      </c>
    </row>
    <row r="1264">
      <c r="A1264" s="4" t="n">
        <v>44634</v>
      </c>
      <c r="B1264" t="n">
        <v>105.562</v>
      </c>
      <c r="C1264" t="n">
        <v>4200.134</v>
      </c>
      <c r="D1264" t="n">
        <v>228.7</v>
      </c>
      <c r="E1264" t="n">
        <v>916.523</v>
      </c>
      <c r="F1264" t="n">
        <v>6.971</v>
      </c>
      <c r="G1264" t="n">
        <v>5457.89</v>
      </c>
    </row>
    <row r="1265">
      <c r="A1265" s="4" t="n">
        <v>44635</v>
      </c>
      <c r="B1265" t="n">
        <v>105.523</v>
      </c>
      <c r="C1265" t="n">
        <v>4193.135</v>
      </c>
      <c r="D1265" t="n">
        <v>226.5</v>
      </c>
      <c r="E1265" t="n">
        <v>908.693</v>
      </c>
      <c r="F1265" t="n">
        <v>5.733</v>
      </c>
      <c r="G1265" t="n">
        <v>5439.584</v>
      </c>
    </row>
    <row r="1266">
      <c r="A1266" s="4" t="n">
        <v>44636</v>
      </c>
      <c r="B1266" t="n">
        <v>104.687</v>
      </c>
      <c r="C1266" t="n">
        <v>4197.441</v>
      </c>
      <c r="D1266" t="n">
        <v>224.2</v>
      </c>
      <c r="E1266" t="n">
        <v>915.796</v>
      </c>
      <c r="F1266" t="n">
        <v>7.188</v>
      </c>
      <c r="G1266" t="n">
        <v>5449.312</v>
      </c>
    </row>
    <row r="1267">
      <c r="A1267" s="4" t="n">
        <v>44637</v>
      </c>
      <c r="B1267" t="n">
        <v>104.508</v>
      </c>
      <c r="C1267" t="n">
        <v>4178.128</v>
      </c>
      <c r="D1267" t="n">
        <v>224.7</v>
      </c>
      <c r="E1267" t="n">
        <v>918.115</v>
      </c>
      <c r="F1267" t="n">
        <v>6.899</v>
      </c>
      <c r="G1267" t="n">
        <v>5432.35</v>
      </c>
    </row>
    <row r="1268">
      <c r="A1268" s="4" t="n">
        <v>44638</v>
      </c>
      <c r="B1268" t="n">
        <v>104.081</v>
      </c>
      <c r="C1268" t="n">
        <v>4142.295</v>
      </c>
      <c r="D1268" t="n">
        <v>224.5</v>
      </c>
      <c r="E1268" t="n">
        <v>923.9930000000001</v>
      </c>
      <c r="F1268" t="n">
        <v>6.889</v>
      </c>
      <c r="G1268" t="n">
        <v>5401.758</v>
      </c>
    </row>
    <row r="1269">
      <c r="A1269" s="4" t="n">
        <v>44639</v>
      </c>
      <c r="B1269" t="n">
        <v>103.532</v>
      </c>
      <c r="C1269" t="n">
        <v>4119.87</v>
      </c>
      <c r="D1269" t="n">
        <v>224</v>
      </c>
      <c r="E1269" t="n">
        <v>942.082</v>
      </c>
      <c r="F1269" t="n">
        <v>6.892</v>
      </c>
      <c r="G1269" t="n">
        <v>5396.376</v>
      </c>
    </row>
    <row r="1270">
      <c r="A1270" s="4" t="n">
        <v>44640</v>
      </c>
      <c r="B1270" t="n">
        <v>102.926</v>
      </c>
      <c r="C1270" t="n">
        <v>4138.941</v>
      </c>
      <c r="D1270" t="n">
        <v>220.1</v>
      </c>
      <c r="E1270" t="n">
        <v>934.409</v>
      </c>
      <c r="F1270" t="n">
        <v>6.799</v>
      </c>
      <c r="G1270" t="n">
        <v>5403.175</v>
      </c>
    </row>
    <row r="1271">
      <c r="A1271" s="4" t="n">
        <v>44641</v>
      </c>
      <c r="B1271" t="n">
        <v>97.19199999999999</v>
      </c>
      <c r="C1271" t="n">
        <v>4139.172</v>
      </c>
      <c r="D1271" t="n">
        <v>218.5</v>
      </c>
      <c r="E1271" t="n">
        <v>923.394</v>
      </c>
      <c r="F1271" t="n">
        <v>6.832</v>
      </c>
      <c r="G1271" t="n">
        <v>5385.09</v>
      </c>
    </row>
    <row r="1272">
      <c r="A1272" s="4" t="n">
        <v>44642</v>
      </c>
      <c r="B1272" t="n">
        <v>102.947</v>
      </c>
      <c r="C1272" t="n">
        <v>4092.355</v>
      </c>
      <c r="D1272" t="n">
        <v>219.3</v>
      </c>
      <c r="E1272" t="n">
        <v>940.062</v>
      </c>
      <c r="F1272" t="n">
        <v>6.056</v>
      </c>
      <c r="G1272" t="n">
        <v>5360.72</v>
      </c>
    </row>
    <row r="1273">
      <c r="A1273" s="4" t="n">
        <v>44643</v>
      </c>
      <c r="B1273" t="n">
        <v>103.972</v>
      </c>
      <c r="C1273" t="n">
        <v>4098.295</v>
      </c>
      <c r="D1273" t="n">
        <v>219.5</v>
      </c>
      <c r="E1273" t="n">
        <v>964.093</v>
      </c>
      <c r="F1273" t="n">
        <v>7.153</v>
      </c>
      <c r="G1273" t="n">
        <v>5393.013</v>
      </c>
    </row>
    <row r="1274">
      <c r="A1274" s="4" t="n">
        <v>44644</v>
      </c>
      <c r="B1274" t="n">
        <v>103.564</v>
      </c>
      <c r="C1274" t="n">
        <v>4099.561</v>
      </c>
      <c r="D1274" t="n">
        <v>218.9</v>
      </c>
      <c r="E1274" t="n">
        <v>923.393</v>
      </c>
      <c r="F1274" t="n">
        <v>7.819</v>
      </c>
      <c r="G1274" t="n">
        <v>5353.237</v>
      </c>
    </row>
    <row r="1275">
      <c r="A1275" s="4" t="n">
        <v>44645</v>
      </c>
      <c r="B1275" t="n">
        <v>102.615</v>
      </c>
      <c r="C1275" t="n">
        <v>4160.031</v>
      </c>
      <c r="D1275" t="n">
        <v>212.1</v>
      </c>
      <c r="E1275" t="n">
        <v>919.381</v>
      </c>
      <c r="F1275" t="n">
        <v>7.929</v>
      </c>
      <c r="G1275" t="n">
        <v>5402.056</v>
      </c>
    </row>
    <row r="1276">
      <c r="A1276" s="4" t="n">
        <v>44646</v>
      </c>
      <c r="B1276" t="n">
        <v>89.02</v>
      </c>
      <c r="C1276" t="n">
        <v>4173.944</v>
      </c>
      <c r="D1276" t="n">
        <v>209.7</v>
      </c>
      <c r="E1276" t="n">
        <v>921.471</v>
      </c>
      <c r="F1276" t="n">
        <v>7.862</v>
      </c>
      <c r="G1276" t="n">
        <v>5401.997</v>
      </c>
    </row>
    <row r="1277">
      <c r="A1277" s="4" t="n">
        <v>44647</v>
      </c>
      <c r="B1277" t="n">
        <v>99.59999999999999</v>
      </c>
      <c r="C1277" t="n">
        <v>4180.997</v>
      </c>
      <c r="D1277" t="n">
        <v>210.9</v>
      </c>
      <c r="E1277" t="n">
        <v>917.367</v>
      </c>
      <c r="F1277" t="n">
        <v>8.067</v>
      </c>
      <c r="G1277" t="n">
        <v>5416.931</v>
      </c>
    </row>
    <row r="1278">
      <c r="A1278" s="4" t="n">
        <v>44648</v>
      </c>
      <c r="B1278" t="n">
        <v>101.525</v>
      </c>
      <c r="C1278" t="n">
        <v>4184.038</v>
      </c>
      <c r="D1278" t="n">
        <v>221</v>
      </c>
      <c r="E1278" t="n">
        <v>965.979</v>
      </c>
      <c r="F1278" t="n">
        <v>7.995</v>
      </c>
      <c r="G1278" t="n">
        <v>5480.537</v>
      </c>
    </row>
    <row r="1279">
      <c r="A1279" s="4" t="n">
        <v>44649</v>
      </c>
      <c r="B1279" t="n">
        <v>100.123</v>
      </c>
      <c r="C1279" t="n">
        <v>4165.015</v>
      </c>
      <c r="D1279" t="n">
        <v>220.9</v>
      </c>
      <c r="E1279" t="n">
        <v>981.9160000000001</v>
      </c>
      <c r="F1279" t="n">
        <v>7.922</v>
      </c>
      <c r="G1279" t="n">
        <v>5475.876</v>
      </c>
    </row>
    <row r="1280">
      <c r="A1280" s="4" t="n">
        <v>44650</v>
      </c>
      <c r="B1280" t="n">
        <v>103.761</v>
      </c>
      <c r="C1280" t="n">
        <v>4188.676</v>
      </c>
      <c r="D1280" t="n">
        <v>215.2</v>
      </c>
      <c r="E1280" t="n">
        <v>924.595</v>
      </c>
      <c r="F1280" t="n">
        <v>7.887</v>
      </c>
      <c r="G1280" t="n">
        <v>5440.119</v>
      </c>
    </row>
    <row r="1281">
      <c r="A1281" s="4" t="n">
        <v>44651</v>
      </c>
      <c r="B1281" t="n">
        <v>103.558</v>
      </c>
      <c r="C1281" t="n">
        <v>4191.181</v>
      </c>
      <c r="D1281" t="n">
        <v>216.8</v>
      </c>
      <c r="E1281" t="n">
        <v>921.385</v>
      </c>
      <c r="F1281" t="n">
        <v>7.927</v>
      </c>
      <c r="G1281" t="n">
        <v>5440.851</v>
      </c>
    </row>
    <row r="1282">
      <c r="A1282" s="4" t="n">
        <v>44652</v>
      </c>
      <c r="B1282" t="n">
        <v>100.023</v>
      </c>
      <c r="C1282" t="n">
        <v>4191.74</v>
      </c>
      <c r="D1282" t="n">
        <v>213.6</v>
      </c>
      <c r="E1282" t="n">
        <v>1002.56</v>
      </c>
      <c r="F1282" t="n">
        <v>7.9</v>
      </c>
      <c r="G1282" t="n">
        <v>5515.823</v>
      </c>
    </row>
    <row r="1283">
      <c r="A1283" s="4" t="n">
        <v>44653</v>
      </c>
      <c r="B1283" t="n">
        <v>102.817</v>
      </c>
      <c r="C1283" t="n">
        <v>4171.96</v>
      </c>
      <c r="D1283" t="n">
        <v>214.5</v>
      </c>
      <c r="E1283" t="n">
        <v>1028.607</v>
      </c>
      <c r="F1283" t="n">
        <v>7.813</v>
      </c>
      <c r="G1283" t="n">
        <v>5525.697</v>
      </c>
    </row>
    <row r="1284">
      <c r="A1284" s="4" t="n">
        <v>44654</v>
      </c>
      <c r="B1284" t="n">
        <v>103.682</v>
      </c>
      <c r="C1284" t="n">
        <v>4150.877</v>
      </c>
      <c r="D1284" t="n">
        <v>219.2</v>
      </c>
      <c r="E1284" t="n">
        <v>1003.692</v>
      </c>
      <c r="F1284" t="n">
        <v>7.738</v>
      </c>
      <c r="G1284" t="n">
        <v>5485.189</v>
      </c>
    </row>
    <row r="1285">
      <c r="A1285" s="4" t="n">
        <v>44655</v>
      </c>
      <c r="B1285" t="n">
        <v>103.703</v>
      </c>
      <c r="C1285" t="n">
        <v>4170.342</v>
      </c>
      <c r="D1285" t="n">
        <v>220.5</v>
      </c>
      <c r="E1285" t="n">
        <v>1013.774</v>
      </c>
      <c r="F1285" t="n">
        <v>0.033</v>
      </c>
      <c r="G1285" t="n">
        <v>5508.352</v>
      </c>
    </row>
    <row r="1286">
      <c r="A1286" s="4" t="n">
        <v>44656</v>
      </c>
      <c r="B1286" t="n">
        <v>103.486</v>
      </c>
      <c r="C1286" t="n">
        <v>4083.947</v>
      </c>
      <c r="D1286" t="n">
        <v>220.3</v>
      </c>
      <c r="E1286" t="n">
        <v>1016.921</v>
      </c>
      <c r="F1286" t="n">
        <v>0</v>
      </c>
      <c r="G1286" t="n">
        <v>5424.654</v>
      </c>
    </row>
    <row r="1287">
      <c r="A1287" s="4" t="n">
        <v>44657</v>
      </c>
      <c r="B1287" t="n">
        <v>104.429</v>
      </c>
      <c r="C1287" t="n">
        <v>4181.319</v>
      </c>
      <c r="D1287" t="n">
        <v>225.4</v>
      </c>
      <c r="E1287" t="n">
        <v>1005.325</v>
      </c>
      <c r="F1287" t="n">
        <v>7.624</v>
      </c>
      <c r="G1287" t="n">
        <v>5524.097</v>
      </c>
    </row>
    <row r="1288">
      <c r="A1288" s="4" t="n">
        <v>44658</v>
      </c>
      <c r="B1288" t="n">
        <v>103.597</v>
      </c>
      <c r="C1288" t="n">
        <v>4144.041</v>
      </c>
      <c r="D1288" t="n">
        <v>227.2</v>
      </c>
      <c r="E1288" t="n">
        <v>1015.922</v>
      </c>
      <c r="F1288" t="n">
        <v>7.699</v>
      </c>
      <c r="G1288" t="n">
        <v>5498.459</v>
      </c>
    </row>
    <row r="1289">
      <c r="A1289" s="4" t="n">
        <v>44659</v>
      </c>
      <c r="B1289" t="n">
        <v>104.103</v>
      </c>
      <c r="C1289" t="n">
        <v>4104.64</v>
      </c>
      <c r="D1289" t="n">
        <v>225.3</v>
      </c>
      <c r="E1289" t="n">
        <v>1016.327</v>
      </c>
      <c r="F1289" t="n">
        <v>7.458</v>
      </c>
      <c r="G1289" t="n">
        <v>5457.828</v>
      </c>
    </row>
    <row r="1290">
      <c r="A1290" s="4" t="n">
        <v>44660</v>
      </c>
      <c r="B1290" t="n">
        <v>102.581</v>
      </c>
      <c r="C1290" t="n">
        <v>4117.228</v>
      </c>
      <c r="D1290" t="n">
        <v>225.4</v>
      </c>
      <c r="E1290" t="n">
        <v>1020.565</v>
      </c>
      <c r="F1290" t="n">
        <v>7.303</v>
      </c>
      <c r="G1290" t="n">
        <v>5473.077</v>
      </c>
    </row>
    <row r="1291">
      <c r="A1291" s="4" t="n">
        <v>44661</v>
      </c>
      <c r="B1291" t="n">
        <v>104.593</v>
      </c>
      <c r="C1291" t="n">
        <v>4164.924</v>
      </c>
      <c r="D1291" t="n">
        <v>224.4</v>
      </c>
      <c r="E1291" t="n">
        <v>1056.962</v>
      </c>
      <c r="F1291" t="n">
        <v>7.129</v>
      </c>
      <c r="G1291" t="n">
        <v>5558.008</v>
      </c>
    </row>
    <row r="1292">
      <c r="A1292" s="4" t="n">
        <v>44662</v>
      </c>
      <c r="B1292" t="n">
        <v>103.6</v>
      </c>
      <c r="C1292" t="n">
        <v>4194.237</v>
      </c>
      <c r="D1292" t="n">
        <v>214.9</v>
      </c>
      <c r="E1292" t="n">
        <v>1044.251</v>
      </c>
      <c r="F1292" t="n">
        <v>7.052</v>
      </c>
      <c r="G1292" t="n">
        <v>5564.04</v>
      </c>
    </row>
    <row r="1293">
      <c r="A1293" s="4" t="n">
        <v>44663</v>
      </c>
      <c r="B1293" t="n">
        <v>103.225</v>
      </c>
      <c r="C1293" t="n">
        <v>4192.077</v>
      </c>
      <c r="D1293" t="n">
        <v>220.146</v>
      </c>
      <c r="E1293" t="n">
        <v>1054.563</v>
      </c>
      <c r="F1293" t="n">
        <v>7.594</v>
      </c>
      <c r="G1293" t="n">
        <v>5577.605</v>
      </c>
    </row>
    <row r="1294">
      <c r="A1294" s="4" t="n">
        <v>44664</v>
      </c>
      <c r="B1294" t="n">
        <v>103.389</v>
      </c>
      <c r="C1294" t="n">
        <v>4193.357</v>
      </c>
      <c r="D1294" t="n">
        <v>214.463</v>
      </c>
      <c r="E1294" t="n">
        <v>1021.487</v>
      </c>
      <c r="F1294" t="n">
        <v>7.527</v>
      </c>
      <c r="G1294" t="n">
        <v>5540.223</v>
      </c>
    </row>
    <row r="1295">
      <c r="A1295" s="4" t="n">
        <v>44665</v>
      </c>
      <c r="B1295" t="n">
        <v>103.834</v>
      </c>
      <c r="C1295" t="n">
        <v>4197.92</v>
      </c>
      <c r="D1295" t="n">
        <v>219.7</v>
      </c>
      <c r="E1295" t="n">
        <v>1080.288</v>
      </c>
      <c r="F1295" t="n">
        <v>7.961</v>
      </c>
      <c r="G1295" t="n">
        <v>5609.703</v>
      </c>
    </row>
    <row r="1296">
      <c r="A1296" s="4" t="n">
        <v>44666</v>
      </c>
      <c r="B1296" t="n">
        <v>102.994</v>
      </c>
      <c r="C1296" t="n">
        <v>4208.3</v>
      </c>
      <c r="D1296" t="n">
        <v>219.9</v>
      </c>
      <c r="E1296" t="n">
        <v>1046.827</v>
      </c>
      <c r="F1296" t="n">
        <v>7.956</v>
      </c>
      <c r="G1296" t="n">
        <v>5585.977</v>
      </c>
    </row>
    <row r="1297">
      <c r="A1297" s="4" t="n">
        <v>44667</v>
      </c>
      <c r="B1297" t="n">
        <v>98.898</v>
      </c>
      <c r="C1297" t="n">
        <v>4207.479</v>
      </c>
      <c r="D1297" t="n">
        <v>220</v>
      </c>
      <c r="E1297" t="n">
        <v>983.836</v>
      </c>
      <c r="F1297" t="n">
        <v>7.946</v>
      </c>
      <c r="G1297" t="n">
        <v>5518.159</v>
      </c>
    </row>
    <row r="1298">
      <c r="A1298" s="4" t="n">
        <v>44668</v>
      </c>
      <c r="B1298" t="n">
        <v>102.48</v>
      </c>
      <c r="C1298" t="n">
        <v>4222.498</v>
      </c>
      <c r="D1298" t="n">
        <v>229.9</v>
      </c>
      <c r="E1298" t="n">
        <v>1007.431</v>
      </c>
      <c r="F1298" t="n">
        <v>7.853</v>
      </c>
      <c r="G1298" t="n">
        <v>5570.162</v>
      </c>
    </row>
    <row r="1299">
      <c r="A1299" s="4" t="n">
        <v>44669</v>
      </c>
      <c r="B1299" t="n">
        <v>102.649</v>
      </c>
      <c r="C1299" t="n">
        <v>4219.877</v>
      </c>
      <c r="D1299" t="n">
        <v>219.9</v>
      </c>
      <c r="E1299" t="n">
        <v>1027.368</v>
      </c>
      <c r="F1299" t="n">
        <v>7.831</v>
      </c>
      <c r="G1299" t="n">
        <v>5577.625</v>
      </c>
    </row>
    <row r="1300">
      <c r="A1300" s="4" t="n">
        <v>44670</v>
      </c>
      <c r="B1300" t="n">
        <v>102.529</v>
      </c>
      <c r="C1300" t="n">
        <v>4220.554</v>
      </c>
      <c r="D1300" t="n">
        <v>193</v>
      </c>
      <c r="E1300" t="n">
        <v>1098.129</v>
      </c>
      <c r="F1300" t="n">
        <v>7.799</v>
      </c>
      <c r="G1300" t="n">
        <v>5622.011</v>
      </c>
    </row>
    <row r="1301">
      <c r="A1301" s="4" t="n">
        <v>44671</v>
      </c>
      <c r="B1301" t="n">
        <v>101.182</v>
      </c>
      <c r="C1301" t="n">
        <v>4212.858</v>
      </c>
      <c r="D1301" t="n">
        <v>190.9</v>
      </c>
      <c r="E1301" t="n">
        <v>1106.429</v>
      </c>
      <c r="F1301" t="n">
        <v>7.79</v>
      </c>
      <c r="G1301" t="n">
        <v>5619.159</v>
      </c>
    </row>
    <row r="1302">
      <c r="A1302" s="4" t="n">
        <v>44672</v>
      </c>
      <c r="B1302" t="n">
        <v>100.335</v>
      </c>
      <c r="C1302" t="n">
        <v>4197.694</v>
      </c>
      <c r="D1302" t="n">
        <v>187.4</v>
      </c>
      <c r="E1302" t="n">
        <v>1066.461</v>
      </c>
      <c r="F1302" t="n">
        <v>7.753</v>
      </c>
      <c r="G1302" t="n">
        <v>5559.643</v>
      </c>
    </row>
    <row r="1303">
      <c r="A1303" s="4" t="n">
        <v>44673</v>
      </c>
      <c r="B1303" t="n">
        <v>101.816</v>
      </c>
      <c r="C1303" t="n">
        <v>4211.879</v>
      </c>
      <c r="D1303" t="n">
        <v>199.3</v>
      </c>
      <c r="E1303" t="n">
        <v>1082.698</v>
      </c>
      <c r="F1303" t="n">
        <v>7.738</v>
      </c>
      <c r="G1303" t="n">
        <v>5603.431</v>
      </c>
    </row>
    <row r="1304">
      <c r="A1304" s="4" t="n">
        <v>44674</v>
      </c>
      <c r="B1304" t="n">
        <v>101.665</v>
      </c>
      <c r="C1304" t="n">
        <v>4207.93</v>
      </c>
      <c r="D1304" t="n">
        <v>239.3</v>
      </c>
      <c r="E1304" t="n">
        <v>1071.809</v>
      </c>
      <c r="F1304" t="n">
        <v>7.716</v>
      </c>
      <c r="G1304" t="n">
        <v>5628.42</v>
      </c>
    </row>
    <row r="1305">
      <c r="A1305" s="4" t="n">
        <v>44675</v>
      </c>
      <c r="B1305" t="n">
        <v>101.224</v>
      </c>
      <c r="C1305" t="n">
        <v>4223.765</v>
      </c>
      <c r="D1305" t="n">
        <v>235.9</v>
      </c>
      <c r="E1305" t="n">
        <v>1002.592</v>
      </c>
      <c r="F1305" t="n">
        <v>7.685</v>
      </c>
      <c r="G1305" t="n">
        <v>5571.166</v>
      </c>
    </row>
    <row r="1306">
      <c r="A1306" s="4" t="n">
        <v>44676</v>
      </c>
      <c r="B1306" t="n">
        <v>101.434</v>
      </c>
      <c r="C1306" t="n">
        <v>4196.413</v>
      </c>
      <c r="D1306" t="n">
        <v>235.4</v>
      </c>
      <c r="E1306" t="n">
        <v>1080.894</v>
      </c>
      <c r="F1306" t="n">
        <v>7.717</v>
      </c>
      <c r="G1306" t="n">
        <v>5621.858</v>
      </c>
    </row>
    <row r="1307">
      <c r="A1307" s="4" t="n">
        <v>44677</v>
      </c>
      <c r="B1307" t="n">
        <v>100.321</v>
      </c>
      <c r="C1307" t="n">
        <v>4098.415</v>
      </c>
      <c r="D1307" t="n">
        <v>244.6</v>
      </c>
      <c r="E1307" t="n">
        <v>1010.559</v>
      </c>
      <c r="F1307" t="n">
        <v>7.625</v>
      </c>
      <c r="G1307" t="n">
        <v>5461.52</v>
      </c>
    </row>
    <row r="1308">
      <c r="A1308" s="4" t="n">
        <v>44678</v>
      </c>
      <c r="B1308" t="n">
        <v>99.739</v>
      </c>
      <c r="C1308" t="n">
        <v>4112.228</v>
      </c>
      <c r="D1308" t="n">
        <v>235</v>
      </c>
      <c r="E1308" t="n">
        <v>994.7190000000001</v>
      </c>
      <c r="F1308" t="n">
        <v>7.65</v>
      </c>
      <c r="G1308" t="n">
        <v>5449.336</v>
      </c>
    </row>
    <row r="1309">
      <c r="A1309" s="4" t="n">
        <v>44679</v>
      </c>
      <c r="B1309" t="n">
        <v>100.274</v>
      </c>
      <c r="C1309" t="n">
        <v>4124.628</v>
      </c>
      <c r="D1309" t="n">
        <v>245.5</v>
      </c>
      <c r="E1309" t="n">
        <v>1019.891</v>
      </c>
      <c r="F1309" t="n">
        <v>7.694</v>
      </c>
      <c r="G1309" t="n">
        <v>5497.987</v>
      </c>
    </row>
    <row r="1310">
      <c r="A1310" s="4" t="n">
        <v>44680</v>
      </c>
      <c r="B1310" t="n">
        <v>100.072</v>
      </c>
      <c r="C1310" t="n">
        <v>4142.618</v>
      </c>
      <c r="D1310" t="n">
        <v>225.3</v>
      </c>
      <c r="E1310" t="n">
        <v>1067.004</v>
      </c>
      <c r="F1310" t="n">
        <v>7.658</v>
      </c>
      <c r="G1310" t="n">
        <v>5542.652</v>
      </c>
    </row>
    <row r="1311">
      <c r="A1311" s="4" t="n">
        <v>44681</v>
      </c>
      <c r="B1311" t="n">
        <v>99.099</v>
      </c>
      <c r="C1311" t="n">
        <v>4113.659</v>
      </c>
      <c r="D1311" t="n">
        <v>210.9</v>
      </c>
      <c r="E1311" t="n">
        <v>1017.583</v>
      </c>
      <c r="F1311" t="n">
        <v>7.71</v>
      </c>
      <c r="G1311" t="n">
        <v>5448.951</v>
      </c>
    </row>
    <row r="1312">
      <c r="A1312" s="4" t="n">
        <v>44682</v>
      </c>
      <c r="B1312" t="n">
        <v>99.46299999999999</v>
      </c>
      <c r="C1312" t="n">
        <v>4170.491</v>
      </c>
      <c r="D1312" t="n">
        <v>216.9</v>
      </c>
      <c r="E1312" t="n">
        <v>1060.396</v>
      </c>
      <c r="F1312" t="n">
        <v>7.681</v>
      </c>
      <c r="G1312" t="n">
        <v>5554.931</v>
      </c>
    </row>
    <row r="1313">
      <c r="A1313" s="4" t="n">
        <v>44683</v>
      </c>
      <c r="B1313" t="n">
        <v>99.297</v>
      </c>
      <c r="C1313" t="n">
        <v>4171.123</v>
      </c>
      <c r="D1313" t="n">
        <v>206.2</v>
      </c>
      <c r="E1313" t="n">
        <v>1091.444</v>
      </c>
      <c r="F1313" t="n">
        <v>7.684</v>
      </c>
      <c r="G1313" t="n">
        <v>5575.748</v>
      </c>
    </row>
    <row r="1314">
      <c r="A1314" s="4" t="n">
        <v>44684</v>
      </c>
      <c r="B1314" t="n">
        <v>99.006</v>
      </c>
      <c r="C1314" t="n">
        <v>4182.193</v>
      </c>
      <c r="D1314" t="n">
        <v>206.1</v>
      </c>
      <c r="E1314" t="n">
        <v>1146.699</v>
      </c>
      <c r="F1314" t="n">
        <v>7.696</v>
      </c>
      <c r="G1314" t="n">
        <v>5641.694</v>
      </c>
    </row>
    <row r="1315">
      <c r="A1315" s="4" t="n">
        <v>44685</v>
      </c>
      <c r="B1315" t="n">
        <v>98.09399999999999</v>
      </c>
      <c r="C1315" t="n">
        <v>4190.046</v>
      </c>
      <c r="D1315" t="n">
        <v>195.4</v>
      </c>
      <c r="E1315" t="n">
        <v>1194.821</v>
      </c>
      <c r="F1315" t="n">
        <v>7.613</v>
      </c>
      <c r="G1315" t="n">
        <v>5685.974</v>
      </c>
    </row>
    <row r="1316">
      <c r="A1316" s="4" t="n">
        <v>44686</v>
      </c>
      <c r="B1316" t="n">
        <v>98.79900000000001</v>
      </c>
      <c r="C1316" t="n">
        <v>4182.96</v>
      </c>
      <c r="D1316" t="n">
        <v>200.5</v>
      </c>
      <c r="E1316" t="n">
        <v>1196.755</v>
      </c>
      <c r="F1316" t="n">
        <v>7.543</v>
      </c>
      <c r="G1316" t="n">
        <v>5686.557</v>
      </c>
    </row>
    <row r="1317">
      <c r="A1317" s="4" t="n">
        <v>44687</v>
      </c>
      <c r="B1317" t="n">
        <v>98.803</v>
      </c>
      <c r="C1317" t="n">
        <v>4177.967</v>
      </c>
      <c r="D1317" t="n">
        <v>195.6</v>
      </c>
      <c r="E1317" t="n">
        <v>1194.138</v>
      </c>
      <c r="F1317" t="n">
        <v>7.488</v>
      </c>
      <c r="G1317" t="n">
        <v>5673.996</v>
      </c>
    </row>
    <row r="1318">
      <c r="A1318" s="4" t="n">
        <v>44688</v>
      </c>
      <c r="B1318" t="n">
        <v>98.752</v>
      </c>
      <c r="C1318" t="n">
        <v>4170.517</v>
      </c>
      <c r="D1318" t="n">
        <v>189.9</v>
      </c>
      <c r="E1318" t="n">
        <v>1185.889</v>
      </c>
      <c r="F1318" t="n">
        <v>7.417</v>
      </c>
      <c r="G1318" t="n">
        <v>5652.475</v>
      </c>
    </row>
    <row r="1319">
      <c r="A1319" s="4" t="n">
        <v>44689</v>
      </c>
      <c r="B1319" t="n">
        <v>95.541</v>
      </c>
      <c r="C1319" t="n">
        <v>4187.049</v>
      </c>
      <c r="D1319" t="n">
        <v>190.1</v>
      </c>
      <c r="E1319" t="n">
        <v>1190.55</v>
      </c>
      <c r="F1319" t="n">
        <v>7.606</v>
      </c>
      <c r="G1319" t="n">
        <v>5670.846</v>
      </c>
    </row>
    <row r="1320">
      <c r="A1320" s="4" t="n">
        <v>44690</v>
      </c>
      <c r="B1320" t="n">
        <v>92.959</v>
      </c>
      <c r="C1320" t="n">
        <v>4155.227</v>
      </c>
      <c r="D1320" t="n">
        <v>186.2</v>
      </c>
      <c r="E1320" t="n">
        <v>1154.059</v>
      </c>
      <c r="F1320" t="n">
        <v>7.558</v>
      </c>
      <c r="G1320" t="n">
        <v>5596.003</v>
      </c>
    </row>
    <row r="1321">
      <c r="A1321" s="4" t="n">
        <v>44691</v>
      </c>
      <c r="B1321" t="n">
        <v>96.44799999999999</v>
      </c>
      <c r="C1321" t="n">
        <v>4128.335</v>
      </c>
      <c r="D1321" t="n">
        <v>210</v>
      </c>
      <c r="E1321" t="n">
        <v>1123.424</v>
      </c>
      <c r="F1321" t="n">
        <v>7.601</v>
      </c>
      <c r="G1321" t="n">
        <v>5565.808</v>
      </c>
    </row>
    <row r="1322">
      <c r="A1322" s="4" t="n">
        <v>44692</v>
      </c>
      <c r="B1322" t="n">
        <v>97.595</v>
      </c>
      <c r="C1322" t="n">
        <v>4082.326</v>
      </c>
      <c r="D1322" t="n">
        <v>212.5</v>
      </c>
      <c r="E1322" t="n">
        <v>1148.205</v>
      </c>
      <c r="F1322" t="n">
        <v>7.566</v>
      </c>
      <c r="G1322" t="n">
        <v>5548.192</v>
      </c>
    </row>
    <row r="1323">
      <c r="A1323" s="4" t="n">
        <v>44693</v>
      </c>
      <c r="B1323" t="n">
        <v>96.94499999999999</v>
      </c>
      <c r="C1323" t="n">
        <v>4041.862</v>
      </c>
      <c r="D1323" t="n">
        <v>217.6</v>
      </c>
      <c r="E1323" t="n">
        <v>1157.347</v>
      </c>
      <c r="F1323" t="n">
        <v>7.6</v>
      </c>
      <c r="G1323" t="n">
        <v>5521.354</v>
      </c>
    </row>
    <row r="1324">
      <c r="A1324" s="4" t="n">
        <v>44694</v>
      </c>
      <c r="B1324" t="n">
        <v>96.544</v>
      </c>
      <c r="C1324" t="n">
        <v>3999.278</v>
      </c>
      <c r="D1324" t="n">
        <v>209.8</v>
      </c>
      <c r="E1324" t="n">
        <v>1160.872</v>
      </c>
      <c r="F1324" t="n">
        <v>7.501</v>
      </c>
      <c r="G1324" t="n">
        <v>5473.995</v>
      </c>
    </row>
    <row r="1325">
      <c r="A1325" s="4" t="n">
        <v>44695</v>
      </c>
      <c r="B1325" t="n">
        <v>94.45099999999999</v>
      </c>
      <c r="C1325" t="n">
        <v>4037.455</v>
      </c>
      <c r="D1325" t="n">
        <v>209.7</v>
      </c>
      <c r="E1325" t="n">
        <v>1166.02</v>
      </c>
      <c r="F1325" t="n">
        <v>7.515</v>
      </c>
      <c r="G1325" t="n">
        <v>5515.141</v>
      </c>
    </row>
    <row r="1326">
      <c r="A1326" s="4" t="n">
        <v>44696</v>
      </c>
      <c r="B1326" t="n">
        <v>91.211</v>
      </c>
      <c r="C1326" t="n">
        <v>4079.981</v>
      </c>
      <c r="D1326" t="n">
        <v>205.8</v>
      </c>
      <c r="E1326" t="n">
        <v>1112.166</v>
      </c>
      <c r="F1326" t="n">
        <v>6.01</v>
      </c>
      <c r="G1326" t="n">
        <v>5495.168</v>
      </c>
    </row>
    <row r="1327">
      <c r="A1327" s="4" t="n">
        <v>44697</v>
      </c>
      <c r="B1327" t="n">
        <v>90.82899999999999</v>
      </c>
      <c r="C1327" t="n">
        <v>4068.743</v>
      </c>
      <c r="D1327" t="n">
        <v>204.9</v>
      </c>
      <c r="E1327" t="n">
        <v>1116.115</v>
      </c>
      <c r="F1327" t="n">
        <v>6.244</v>
      </c>
      <c r="G1327" t="n">
        <v>5486.831</v>
      </c>
    </row>
    <row r="1328">
      <c r="A1328" s="4" t="n">
        <v>44698</v>
      </c>
      <c r="B1328" t="n">
        <v>91.148</v>
      </c>
      <c r="C1328" t="n">
        <v>4120.364</v>
      </c>
      <c r="D1328" t="n">
        <v>205.1</v>
      </c>
      <c r="E1328" t="n">
        <v>1121.417</v>
      </c>
      <c r="F1328" t="n">
        <v>6.437</v>
      </c>
      <c r="G1328" t="n">
        <v>5544.466</v>
      </c>
    </row>
    <row r="1329">
      <c r="A1329" s="4" t="n">
        <v>44699</v>
      </c>
      <c r="B1329" t="n">
        <v>90.941</v>
      </c>
      <c r="C1329" t="n">
        <v>4173.76</v>
      </c>
      <c r="D1329" t="n">
        <v>205.5</v>
      </c>
      <c r="E1329" t="n">
        <v>1134.271</v>
      </c>
      <c r="F1329" t="n">
        <v>7.698</v>
      </c>
      <c r="G1329" t="n">
        <v>5612.17</v>
      </c>
    </row>
    <row r="1330">
      <c r="A1330" s="4" t="n">
        <v>44700</v>
      </c>
      <c r="B1330" t="n">
        <v>94.218</v>
      </c>
      <c r="C1330" t="n">
        <v>4167.232</v>
      </c>
      <c r="D1330" t="n">
        <v>215.5</v>
      </c>
      <c r="E1330" t="n">
        <v>1149.959</v>
      </c>
      <c r="F1330" t="n">
        <v>7.593</v>
      </c>
      <c r="G1330" t="n">
        <v>5634.502</v>
      </c>
    </row>
    <row r="1331">
      <c r="A1331" s="4" t="n">
        <v>44701</v>
      </c>
      <c r="B1331" t="n">
        <v>98.46299999999999</v>
      </c>
      <c r="C1331" t="n">
        <v>4138.499</v>
      </c>
      <c r="D1331" t="n">
        <v>215</v>
      </c>
      <c r="E1331" t="n">
        <v>1174.242</v>
      </c>
      <c r="F1331" t="n">
        <v>7.611</v>
      </c>
      <c r="G1331" t="n">
        <v>5633.815</v>
      </c>
    </row>
    <row r="1332">
      <c r="A1332" s="4" t="n">
        <v>44702</v>
      </c>
      <c r="B1332" t="n">
        <v>95.48099999999999</v>
      </c>
      <c r="C1332" t="n">
        <v>4089.445</v>
      </c>
      <c r="D1332" t="n">
        <v>215.2</v>
      </c>
      <c r="E1332" t="n">
        <v>1227.459</v>
      </c>
      <c r="F1332" t="n">
        <v>7.549</v>
      </c>
      <c r="G1332" t="n">
        <v>5635.134</v>
      </c>
    </row>
    <row r="1333">
      <c r="A1333" s="4" t="n">
        <v>44703</v>
      </c>
      <c r="B1333" t="n">
        <v>49.847</v>
      </c>
      <c r="C1333" t="n">
        <v>4064.616</v>
      </c>
      <c r="D1333" t="n">
        <v>224.5</v>
      </c>
      <c r="E1333" t="n">
        <v>1227.335</v>
      </c>
      <c r="F1333" t="n">
        <v>7.479</v>
      </c>
      <c r="G1333" t="n">
        <v>5573.777</v>
      </c>
    </row>
    <row r="1334">
      <c r="A1334" s="4" t="n">
        <v>44704</v>
      </c>
      <c r="B1334" t="n">
        <v>25.207</v>
      </c>
      <c r="C1334" t="n">
        <v>4035.183</v>
      </c>
      <c r="D1334" t="n">
        <v>235.2</v>
      </c>
      <c r="E1334" t="n">
        <v>1221.123</v>
      </c>
      <c r="F1334" t="n">
        <v>7.556</v>
      </c>
      <c r="G1334" t="n">
        <v>5524.269</v>
      </c>
    </row>
    <row r="1335">
      <c r="A1335" s="4" t="n">
        <v>44705</v>
      </c>
      <c r="B1335" t="n">
        <v>29.863</v>
      </c>
      <c r="C1335" t="n">
        <v>4092.577</v>
      </c>
      <c r="D1335" t="n">
        <v>227</v>
      </c>
      <c r="E1335" t="n">
        <v>1228.902</v>
      </c>
      <c r="F1335" t="n">
        <v>7.278</v>
      </c>
      <c r="G1335" t="n">
        <v>5585.62</v>
      </c>
    </row>
    <row r="1336">
      <c r="A1336" s="4" t="n">
        <v>44706</v>
      </c>
      <c r="B1336" t="n">
        <v>26.981</v>
      </c>
      <c r="C1336" t="n">
        <v>4049.653</v>
      </c>
      <c r="D1336" t="n">
        <v>214.1</v>
      </c>
      <c r="E1336" t="n">
        <v>1227.919</v>
      </c>
      <c r="F1336" t="n">
        <v>7.387</v>
      </c>
      <c r="G1336" t="n">
        <v>5526.04</v>
      </c>
    </row>
    <row r="1337">
      <c r="A1337" s="4" t="n">
        <v>44707</v>
      </c>
      <c r="B1337" t="n">
        <v>26.18</v>
      </c>
      <c r="C1337" t="n">
        <v>4110.709</v>
      </c>
      <c r="D1337" t="n">
        <v>230</v>
      </c>
      <c r="E1337" t="n">
        <v>1215.117</v>
      </c>
      <c r="F1337" t="n">
        <v>7.523</v>
      </c>
      <c r="G1337" t="n">
        <v>5589.529</v>
      </c>
    </row>
    <row r="1338">
      <c r="A1338" s="4" t="n">
        <v>44708</v>
      </c>
      <c r="B1338" t="n">
        <v>32.843</v>
      </c>
      <c r="C1338" t="n">
        <v>4123.119</v>
      </c>
      <c r="D1338" t="n">
        <v>225.1</v>
      </c>
      <c r="E1338" t="n">
        <v>1233.868</v>
      </c>
      <c r="F1338" t="n">
        <v>7.421</v>
      </c>
      <c r="G1338" t="n">
        <v>5622.351</v>
      </c>
    </row>
    <row r="1339">
      <c r="A1339" s="4" t="n">
        <v>44709</v>
      </c>
      <c r="B1339" t="n">
        <v>46.549</v>
      </c>
      <c r="C1339" t="n">
        <v>4045.269</v>
      </c>
      <c r="D1339" t="n">
        <v>224.4</v>
      </c>
      <c r="E1339" t="n">
        <v>1226.909</v>
      </c>
      <c r="F1339" t="n">
        <v>7.389</v>
      </c>
      <c r="G1339" t="n">
        <v>5550.516</v>
      </c>
    </row>
    <row r="1340">
      <c r="A1340" s="4" t="n">
        <v>44710</v>
      </c>
      <c r="B1340" t="n">
        <v>38.208</v>
      </c>
      <c r="C1340" t="n">
        <v>3597.849</v>
      </c>
      <c r="D1340" t="n">
        <v>219.4</v>
      </c>
      <c r="E1340" t="n">
        <v>1222.497</v>
      </c>
      <c r="F1340" t="n">
        <v>7.499</v>
      </c>
      <c r="G1340" t="n">
        <v>5085.453</v>
      </c>
    </row>
    <row r="1341">
      <c r="A1341" s="4" t="n">
        <v>44711</v>
      </c>
      <c r="B1341" t="n">
        <v>55.565</v>
      </c>
      <c r="C1341" t="n">
        <v>3741.813</v>
      </c>
      <c r="D1341" t="n">
        <v>210.1</v>
      </c>
      <c r="E1341" t="n">
        <v>1184.526</v>
      </c>
      <c r="F1341" t="n">
        <v>7.467</v>
      </c>
      <c r="G1341" t="n">
        <v>5199.471</v>
      </c>
    </row>
    <row r="1342">
      <c r="A1342" s="4" t="n">
        <v>44712</v>
      </c>
      <c r="B1342" t="n">
        <v>73.072</v>
      </c>
      <c r="C1342" t="n">
        <v>4024.786</v>
      </c>
      <c r="D1342" t="n">
        <v>214.9</v>
      </c>
      <c r="E1342" t="n">
        <v>1190.266</v>
      </c>
      <c r="F1342" t="n">
        <v>7.364</v>
      </c>
      <c r="G1342" t="n">
        <v>5510.388</v>
      </c>
    </row>
    <row r="1343">
      <c r="A1343" s="4" t="n">
        <v>44713</v>
      </c>
      <c r="B1343" t="n">
        <v>80.33199999999999</v>
      </c>
      <c r="C1343" t="n">
        <v>4140.265</v>
      </c>
      <c r="D1343" t="n">
        <v>208.2</v>
      </c>
      <c r="E1343" t="n">
        <v>1211.89</v>
      </c>
      <c r="F1343" t="n">
        <v>7.41</v>
      </c>
      <c r="G1343" t="n">
        <v>5648.097</v>
      </c>
    </row>
    <row r="1344">
      <c r="A1344" s="4" t="n">
        <v>44714</v>
      </c>
      <c r="B1344" t="n">
        <v>78.80500000000001</v>
      </c>
      <c r="C1344" t="n">
        <v>4147.505</v>
      </c>
      <c r="D1344" t="n">
        <v>210.1</v>
      </c>
      <c r="E1344" t="n">
        <v>1247.75</v>
      </c>
      <c r="F1344" t="n">
        <v>7.272</v>
      </c>
      <c r="G1344" t="n">
        <v>5691.432</v>
      </c>
    </row>
    <row r="1345">
      <c r="A1345" s="4" t="n">
        <v>44715</v>
      </c>
      <c r="B1345" t="n">
        <v>85.26000000000001</v>
      </c>
      <c r="C1345" t="n">
        <v>4127.484</v>
      </c>
      <c r="D1345" t="n">
        <v>205.6</v>
      </c>
      <c r="E1345" t="n">
        <v>1246.581</v>
      </c>
      <c r="F1345" t="n">
        <v>7.485</v>
      </c>
      <c r="G1345" t="n">
        <v>5672.41</v>
      </c>
    </row>
    <row r="1346">
      <c r="A1346" s="4" t="n">
        <v>44716</v>
      </c>
      <c r="B1346" t="n">
        <v>86.291</v>
      </c>
      <c r="C1346" t="n">
        <v>4107.73</v>
      </c>
      <c r="D1346" t="n">
        <v>208.8</v>
      </c>
      <c r="E1346" t="n">
        <v>1240.896</v>
      </c>
      <c r="F1346" t="n">
        <v>7.404</v>
      </c>
      <c r="G1346" t="n">
        <v>5651.121</v>
      </c>
    </row>
    <row r="1347">
      <c r="A1347" s="4" t="n">
        <v>44717</v>
      </c>
      <c r="B1347" t="n">
        <v>88.718</v>
      </c>
      <c r="C1347" t="n">
        <v>4123.402</v>
      </c>
      <c r="D1347" t="n">
        <v>209.5</v>
      </c>
      <c r="E1347" t="n">
        <v>1238.817</v>
      </c>
      <c r="F1347" t="n">
        <v>7.401</v>
      </c>
      <c r="G1347" t="n">
        <v>5667.838</v>
      </c>
    </row>
    <row r="1348">
      <c r="A1348" s="4" t="n">
        <v>44718</v>
      </c>
      <c r="B1348" t="n">
        <v>93.55</v>
      </c>
      <c r="C1348" t="n">
        <v>4135.919</v>
      </c>
      <c r="D1348" t="n">
        <v>215.3</v>
      </c>
      <c r="E1348" t="n">
        <v>1243.419</v>
      </c>
      <c r="F1348" t="n">
        <v>7.507</v>
      </c>
      <c r="G1348" t="n">
        <v>5695.695</v>
      </c>
    </row>
    <row r="1349">
      <c r="A1349" s="4" t="n">
        <v>44719</v>
      </c>
      <c r="B1349" t="n">
        <v>92.72</v>
      </c>
      <c r="C1349" t="n">
        <v>4116.582</v>
      </c>
      <c r="D1349" t="n">
        <v>220.6</v>
      </c>
      <c r="E1349" t="n">
        <v>1251.526</v>
      </c>
      <c r="F1349" t="n">
        <v>7.486</v>
      </c>
      <c r="G1349" t="n">
        <v>5688.914</v>
      </c>
    </row>
    <row r="1350">
      <c r="A1350" s="4" t="n">
        <v>44720</v>
      </c>
      <c r="B1350" t="n">
        <v>93.866</v>
      </c>
      <c r="C1350" t="n">
        <v>4090.412</v>
      </c>
      <c r="D1350" t="n">
        <v>220.1</v>
      </c>
      <c r="E1350" t="n">
        <v>1239.112</v>
      </c>
      <c r="F1350" t="n">
        <v>7.429</v>
      </c>
      <c r="G1350" t="n">
        <v>5650.919</v>
      </c>
    </row>
    <row r="1351">
      <c r="A1351" s="4" t="n">
        <v>44721</v>
      </c>
      <c r="B1351" t="n">
        <v>94.221</v>
      </c>
      <c r="C1351" t="n">
        <v>4122.252</v>
      </c>
      <c r="D1351" t="n">
        <v>220.1</v>
      </c>
      <c r="E1351" t="n">
        <v>1236.52</v>
      </c>
      <c r="F1351" t="n">
        <v>7.463</v>
      </c>
      <c r="G1351" t="n">
        <v>5680.556</v>
      </c>
    </row>
    <row r="1352">
      <c r="A1352" s="4" t="n">
        <v>44722</v>
      </c>
      <c r="B1352" t="n">
        <v>93.56</v>
      </c>
      <c r="C1352" t="n">
        <v>4061.361</v>
      </c>
      <c r="D1352" t="n">
        <v>217.2</v>
      </c>
      <c r="E1352" t="n">
        <v>1265.296</v>
      </c>
      <c r="F1352" t="n">
        <v>7.434</v>
      </c>
      <c r="G1352" t="n">
        <v>5644.851</v>
      </c>
    </row>
    <row r="1353">
      <c r="A1353" s="4" t="n">
        <v>44723</v>
      </c>
      <c r="B1353" t="n">
        <v>94.58199999999999</v>
      </c>
      <c r="C1353" t="n">
        <v>4090.037</v>
      </c>
      <c r="D1353" t="n">
        <v>217</v>
      </c>
      <c r="E1353" t="n">
        <v>1266.597</v>
      </c>
      <c r="F1353" t="n">
        <v>7.464</v>
      </c>
      <c r="G1353" t="n">
        <v>5675.68</v>
      </c>
    </row>
    <row r="1354">
      <c r="A1354" s="4" t="n">
        <v>44724</v>
      </c>
      <c r="B1354" t="n">
        <v>94.392</v>
      </c>
      <c r="C1354" t="n">
        <v>4143.479</v>
      </c>
      <c r="D1354" t="n">
        <v>213.2</v>
      </c>
      <c r="E1354" t="n">
        <v>1260.732</v>
      </c>
      <c r="F1354" t="n">
        <v>7.302</v>
      </c>
      <c r="G1354" t="n">
        <v>5719.105</v>
      </c>
    </row>
    <row r="1355">
      <c r="A1355" s="4" t="n">
        <v>44725</v>
      </c>
      <c r="B1355" t="n">
        <v>95.806</v>
      </c>
      <c r="C1355" t="n">
        <v>4147.507</v>
      </c>
      <c r="D1355" t="n">
        <v>218.1</v>
      </c>
      <c r="E1355" t="n">
        <v>1246.483</v>
      </c>
      <c r="F1355" t="n">
        <v>7.385</v>
      </c>
      <c r="G1355" t="n">
        <v>5715.281</v>
      </c>
    </row>
    <row r="1356">
      <c r="A1356" s="4" t="n">
        <v>44726</v>
      </c>
      <c r="B1356" t="n">
        <v>93.206</v>
      </c>
      <c r="C1356" t="n">
        <v>4148.645</v>
      </c>
      <c r="D1356" t="n">
        <v>214.9</v>
      </c>
      <c r="E1356" t="n">
        <v>1251.448</v>
      </c>
      <c r="F1356" t="n">
        <v>7.324</v>
      </c>
      <c r="G1356" t="n">
        <v>5715.523</v>
      </c>
    </row>
    <row r="1357">
      <c r="A1357" s="4" t="n">
        <v>44727</v>
      </c>
      <c r="B1357" t="n">
        <v>90.307</v>
      </c>
      <c r="C1357" t="n">
        <v>4144.135</v>
      </c>
      <c r="D1357" t="n">
        <v>215.2</v>
      </c>
      <c r="E1357" t="n">
        <v>1244.925</v>
      </c>
      <c r="F1357" t="n">
        <v>7.429</v>
      </c>
      <c r="G1357" t="n">
        <v>5701.996</v>
      </c>
    </row>
    <row r="1358">
      <c r="A1358" s="4" t="n">
        <v>44728</v>
      </c>
      <c r="B1358" t="n">
        <v>95.45699999999999</v>
      </c>
      <c r="C1358" t="n">
        <v>4127.726</v>
      </c>
      <c r="D1358" t="n">
        <v>214.9</v>
      </c>
      <c r="E1358" t="n">
        <v>1187.135</v>
      </c>
      <c r="F1358" t="n">
        <v>7.439</v>
      </c>
      <c r="G1358" t="n">
        <v>5632.657</v>
      </c>
    </row>
    <row r="1359">
      <c r="A1359" s="4" t="n">
        <v>44729</v>
      </c>
      <c r="B1359" t="n">
        <v>95.842</v>
      </c>
      <c r="C1359" t="n">
        <v>3868.985</v>
      </c>
      <c r="D1359" t="n">
        <v>220.1</v>
      </c>
      <c r="E1359" t="n">
        <v>1265.798</v>
      </c>
      <c r="F1359" t="n">
        <v>7.208</v>
      </c>
      <c r="G1359" t="n">
        <v>5457.933</v>
      </c>
    </row>
    <row r="1360">
      <c r="A1360" s="4" t="n">
        <v>44730</v>
      </c>
      <c r="B1360" t="n">
        <v>94.848</v>
      </c>
      <c r="C1360" t="n">
        <v>3762.877</v>
      </c>
      <c r="D1360" t="n">
        <v>220</v>
      </c>
      <c r="E1360" t="n">
        <v>1273.718</v>
      </c>
      <c r="F1360" t="n">
        <v>7.351</v>
      </c>
      <c r="G1360" t="n">
        <v>5358.794</v>
      </c>
    </row>
    <row r="1361">
      <c r="A1361" s="4" t="n">
        <v>44731</v>
      </c>
      <c r="B1361" t="n">
        <v>96.869</v>
      </c>
      <c r="C1361" t="n">
        <v>3788.181</v>
      </c>
      <c r="D1361" t="n">
        <v>220</v>
      </c>
      <c r="E1361" t="n">
        <v>1269.769</v>
      </c>
      <c r="F1361" t="n">
        <v>7.266</v>
      </c>
      <c r="G1361" t="n">
        <v>5382.085</v>
      </c>
    </row>
    <row r="1362">
      <c r="A1362" s="4" t="n">
        <v>44732</v>
      </c>
      <c r="B1362" t="n">
        <v>95.01300000000001</v>
      </c>
      <c r="C1362" t="n">
        <v>3741.22</v>
      </c>
      <c r="D1362" t="n">
        <v>215</v>
      </c>
      <c r="E1362" t="n">
        <v>1269.174</v>
      </c>
      <c r="F1362" t="n">
        <v>7.173</v>
      </c>
      <c r="G1362" t="n">
        <v>5327.58</v>
      </c>
    </row>
    <row r="1363">
      <c r="A1363" s="4" t="n">
        <v>44733</v>
      </c>
      <c r="B1363" t="n">
        <v>93.914</v>
      </c>
      <c r="C1363" t="n">
        <v>3683.353</v>
      </c>
      <c r="D1363" t="n">
        <v>180</v>
      </c>
      <c r="E1363" t="n">
        <v>1261.889</v>
      </c>
      <c r="F1363" t="n">
        <v>7.538</v>
      </c>
      <c r="G1363" t="n">
        <v>5226.694</v>
      </c>
    </row>
    <row r="1364">
      <c r="A1364" s="4" t="n">
        <v>44734</v>
      </c>
      <c r="B1364" t="n">
        <v>96.105</v>
      </c>
      <c r="C1364" t="n">
        <v>3677.202</v>
      </c>
      <c r="D1364" t="n">
        <v>216</v>
      </c>
      <c r="E1364" t="n">
        <v>1265.471</v>
      </c>
      <c r="F1364" t="n">
        <v>7.676</v>
      </c>
      <c r="G1364" t="n">
        <v>5262.454</v>
      </c>
    </row>
    <row r="1365">
      <c r="A1365" s="4" t="n">
        <v>44735</v>
      </c>
      <c r="B1365" t="n">
        <v>97.005</v>
      </c>
      <c r="C1365" t="n">
        <v>3592.479</v>
      </c>
      <c r="D1365" t="n">
        <v>222.1</v>
      </c>
      <c r="E1365" t="n">
        <v>1238.686</v>
      </c>
      <c r="F1365" t="n">
        <v>7.747</v>
      </c>
      <c r="G1365" t="n">
        <v>5158.017</v>
      </c>
    </row>
    <row r="1366">
      <c r="A1366" s="4" t="n">
        <v>44736</v>
      </c>
      <c r="B1366" t="n">
        <v>96.366</v>
      </c>
      <c r="C1366" t="n">
        <v>3488.306</v>
      </c>
      <c r="D1366" t="n">
        <v>220</v>
      </c>
      <c r="E1366" t="n">
        <v>1247.327</v>
      </c>
      <c r="F1366" t="n">
        <v>7.728</v>
      </c>
      <c r="G1366" t="n">
        <v>5059.727</v>
      </c>
    </row>
    <row r="1367">
      <c r="A1367" s="4" t="n">
        <v>44737</v>
      </c>
      <c r="B1367" t="n">
        <v>97.27</v>
      </c>
      <c r="C1367" t="n">
        <v>3510.466</v>
      </c>
      <c r="D1367" t="n">
        <v>220</v>
      </c>
      <c r="E1367" t="n">
        <v>1267.706</v>
      </c>
      <c r="F1367" t="n">
        <v>7.732</v>
      </c>
      <c r="G1367" t="n">
        <v>5103.174</v>
      </c>
    </row>
    <row r="1368">
      <c r="A1368" s="4" t="n">
        <v>44738</v>
      </c>
      <c r="B1368" t="n">
        <v>96.819</v>
      </c>
      <c r="C1368" t="n">
        <v>3508.812</v>
      </c>
      <c r="D1368" t="n">
        <v>220.2</v>
      </c>
      <c r="E1368" t="n">
        <v>1209.576</v>
      </c>
      <c r="F1368" t="n">
        <v>7.705</v>
      </c>
      <c r="G1368" t="n">
        <v>5043.112</v>
      </c>
    </row>
    <row r="1369">
      <c r="A1369" s="4" t="n">
        <v>44739</v>
      </c>
      <c r="B1369" t="n">
        <v>97.271</v>
      </c>
      <c r="C1369" t="n">
        <v>3497.678</v>
      </c>
      <c r="D1369" t="n">
        <v>234.6</v>
      </c>
      <c r="E1369" t="n">
        <v>1170.793</v>
      </c>
      <c r="F1369" t="n">
        <v>7.735</v>
      </c>
      <c r="G1369" t="n">
        <v>5008.077</v>
      </c>
    </row>
    <row r="1370">
      <c r="A1370" s="4" t="n">
        <v>44740</v>
      </c>
      <c r="B1370" t="n">
        <v>96.961</v>
      </c>
      <c r="C1370" t="n">
        <v>3475.249</v>
      </c>
      <c r="D1370" t="n">
        <v>230</v>
      </c>
      <c r="E1370" t="n">
        <v>1180.31</v>
      </c>
      <c r="F1370" t="n">
        <v>7.619</v>
      </c>
      <c r="G1370" t="n">
        <v>4990.139</v>
      </c>
    </row>
    <row r="1371">
      <c r="A1371" s="4" t="n">
        <v>44741</v>
      </c>
      <c r="B1371" t="n">
        <v>97.04300000000001</v>
      </c>
      <c r="C1371" t="n">
        <v>3470.259</v>
      </c>
      <c r="D1371" t="n">
        <v>228.1</v>
      </c>
      <c r="E1371" t="n">
        <v>1218.627</v>
      </c>
      <c r="F1371" t="n">
        <v>7.668</v>
      </c>
      <c r="G1371" t="n">
        <v>5021.697</v>
      </c>
    </row>
    <row r="1372">
      <c r="A1372" s="4" t="n">
        <v>44742</v>
      </c>
      <c r="B1372" t="n">
        <v>97.43600000000001</v>
      </c>
      <c r="C1372" t="n">
        <v>3477.435</v>
      </c>
      <c r="D1372" t="n">
        <v>225</v>
      </c>
      <c r="E1372" t="n">
        <v>1229.616</v>
      </c>
      <c r="F1372" t="n">
        <v>7.574</v>
      </c>
      <c r="G1372" t="n">
        <v>5037.061</v>
      </c>
    </row>
    <row r="1373">
      <c r="A1373" s="4" t="n">
        <v>44743</v>
      </c>
      <c r="B1373" t="n">
        <v>97.47</v>
      </c>
      <c r="C1373" t="n">
        <v>3683.938</v>
      </c>
      <c r="D1373" t="n">
        <v>220.1</v>
      </c>
      <c r="E1373" t="n">
        <v>1179.974</v>
      </c>
      <c r="F1373" t="n">
        <v>7.59</v>
      </c>
      <c r="G1373" t="n">
        <v>5189.072</v>
      </c>
    </row>
    <row r="1374">
      <c r="A1374" s="4" t="n">
        <v>44744</v>
      </c>
      <c r="B1374" t="n">
        <v>97.04000000000001</v>
      </c>
      <c r="C1374" t="n">
        <v>3726.369</v>
      </c>
      <c r="D1374" t="n">
        <v>220</v>
      </c>
      <c r="E1374" t="n">
        <v>1272.971</v>
      </c>
      <c r="F1374" t="n">
        <v>7.253</v>
      </c>
      <c r="G1374" t="n">
        <v>5323.633</v>
      </c>
    </row>
    <row r="1375">
      <c r="A1375" s="4" t="n">
        <v>44745</v>
      </c>
      <c r="B1375" t="n">
        <v>97.098</v>
      </c>
      <c r="C1375" t="n">
        <v>3751.478</v>
      </c>
      <c r="D1375" t="n">
        <v>210.3</v>
      </c>
      <c r="E1375" t="n">
        <v>1281.237</v>
      </c>
      <c r="F1375" t="n">
        <v>7.008</v>
      </c>
      <c r="G1375" t="n">
        <v>5347.121</v>
      </c>
    </row>
    <row r="1376">
      <c r="A1376" s="4" t="n">
        <v>44746</v>
      </c>
      <c r="B1376" t="n">
        <v>95.81399999999999</v>
      </c>
      <c r="C1376" t="n">
        <v>3841.721</v>
      </c>
      <c r="D1376" t="n">
        <v>215.2</v>
      </c>
      <c r="E1376" t="n">
        <v>1253.703</v>
      </c>
      <c r="F1376" t="n">
        <v>7.014</v>
      </c>
      <c r="G1376" t="n">
        <v>5413.452</v>
      </c>
    </row>
    <row r="1377">
      <c r="A1377" s="4" t="n">
        <v>44747</v>
      </c>
      <c r="B1377" t="n">
        <v>96.95999999999999</v>
      </c>
      <c r="C1377" t="n">
        <v>3711.203</v>
      </c>
      <c r="D1377" t="n">
        <v>214.1</v>
      </c>
      <c r="E1377" t="n">
        <v>1256.502</v>
      </c>
      <c r="F1377" t="n">
        <v>6.817</v>
      </c>
      <c r="G1377" t="n">
        <v>5285.582</v>
      </c>
    </row>
    <row r="1378">
      <c r="A1378" s="4" t="n">
        <v>44748</v>
      </c>
      <c r="B1378" t="n">
        <v>96.315</v>
      </c>
      <c r="C1378" t="n">
        <v>3753.359</v>
      </c>
      <c r="D1378" t="n">
        <v>215.1</v>
      </c>
      <c r="E1378" t="n">
        <v>1242.973</v>
      </c>
      <c r="F1378" t="n">
        <v>6.973</v>
      </c>
      <c r="G1378" t="n">
        <v>5314.72</v>
      </c>
    </row>
    <row r="1379">
      <c r="A1379" s="4" t="n">
        <v>44749</v>
      </c>
      <c r="B1379" t="n">
        <v>95.721</v>
      </c>
      <c r="C1379" t="n">
        <v>3779.259</v>
      </c>
      <c r="D1379" t="n">
        <v>215.3</v>
      </c>
      <c r="E1379" t="n">
        <v>1256.302</v>
      </c>
      <c r="F1379" t="n">
        <v>7.192</v>
      </c>
      <c r="G1379" t="n">
        <v>5353.774</v>
      </c>
    </row>
    <row r="1380">
      <c r="A1380" s="4" t="n">
        <v>44750</v>
      </c>
      <c r="B1380" t="n">
        <v>96.01300000000001</v>
      </c>
      <c r="C1380" t="n">
        <v>3841.462</v>
      </c>
      <c r="D1380" t="n">
        <v>215.1</v>
      </c>
      <c r="E1380" t="n">
        <v>1265.525</v>
      </c>
      <c r="F1380" t="n">
        <v>7.667</v>
      </c>
      <c r="G1380" t="n">
        <v>5425.767</v>
      </c>
    </row>
    <row r="1381">
      <c r="A1381" s="4" t="n">
        <v>44751</v>
      </c>
      <c r="B1381" t="n">
        <v>91.09999999999999</v>
      </c>
      <c r="C1381" t="n">
        <v>3934.768</v>
      </c>
      <c r="D1381" t="n">
        <v>214.7</v>
      </c>
      <c r="E1381" t="n">
        <v>1278.518</v>
      </c>
      <c r="F1381" t="n">
        <v>7.673</v>
      </c>
      <c r="G1381" t="n">
        <v>5526.759</v>
      </c>
    </row>
    <row r="1382">
      <c r="A1382" s="4" t="n">
        <v>44752</v>
      </c>
      <c r="B1382" t="n">
        <v>95.749</v>
      </c>
      <c r="C1382" t="n">
        <v>3923.079</v>
      </c>
      <c r="D1382" t="n">
        <v>211.9</v>
      </c>
      <c r="E1382" t="n">
        <v>1277.166</v>
      </c>
      <c r="F1382" t="n">
        <v>7.646</v>
      </c>
      <c r="G1382" t="n">
        <v>5515.54</v>
      </c>
    </row>
    <row r="1383">
      <c r="A1383" s="4" t="n">
        <v>44753</v>
      </c>
      <c r="B1383" t="n">
        <v>95.488</v>
      </c>
      <c r="C1383" t="n">
        <v>3931.385</v>
      </c>
      <c r="D1383" t="n">
        <v>213.1</v>
      </c>
      <c r="E1383" t="n">
        <v>1276.428</v>
      </c>
      <c r="F1383" t="n">
        <v>7.651</v>
      </c>
      <c r="G1383" t="n">
        <v>5524.052</v>
      </c>
    </row>
    <row r="1384">
      <c r="A1384" s="4" t="n">
        <v>44754</v>
      </c>
      <c r="B1384" t="n">
        <v>96.443</v>
      </c>
      <c r="C1384" t="n">
        <v>3978.269</v>
      </c>
      <c r="D1384" t="n">
        <v>214</v>
      </c>
      <c r="E1384" t="n">
        <v>1269.684</v>
      </c>
      <c r="F1384" t="n">
        <v>7.635</v>
      </c>
      <c r="G1384" t="n">
        <v>5566.031</v>
      </c>
    </row>
    <row r="1385">
      <c r="A1385" s="4" t="n">
        <v>44755</v>
      </c>
      <c r="B1385" t="n">
        <v>94.679</v>
      </c>
      <c r="C1385" t="n">
        <v>4054.863</v>
      </c>
      <c r="D1385" t="n">
        <v>213.9</v>
      </c>
      <c r="E1385" t="n">
        <v>1253.391</v>
      </c>
      <c r="F1385" t="n">
        <v>7.732</v>
      </c>
      <c r="G1385" t="n">
        <v>5624.565</v>
      </c>
    </row>
    <row r="1386">
      <c r="A1386" s="4" t="n">
        <v>44756</v>
      </c>
      <c r="B1386" t="n">
        <v>95.935</v>
      </c>
      <c r="C1386" t="n">
        <v>3842.411</v>
      </c>
      <c r="D1386" t="n">
        <v>208.8</v>
      </c>
      <c r="E1386" t="n">
        <v>1254.873</v>
      </c>
      <c r="F1386" t="n">
        <v>7.686</v>
      </c>
      <c r="G1386" t="n">
        <v>5409.705</v>
      </c>
    </row>
    <row r="1387">
      <c r="A1387" s="4" t="n">
        <v>44757</v>
      </c>
      <c r="B1387" t="n">
        <v>94.102</v>
      </c>
      <c r="C1387" t="n">
        <v>3874.504</v>
      </c>
      <c r="D1387" t="n">
        <v>211</v>
      </c>
      <c r="E1387" t="n">
        <v>1263.76</v>
      </c>
      <c r="F1387" t="n">
        <v>7.671</v>
      </c>
      <c r="G1387" t="n">
        <v>5451.037</v>
      </c>
    </row>
    <row r="1388">
      <c r="A1388" s="4" t="n">
        <v>44758</v>
      </c>
      <c r="B1388" t="n">
        <v>95.649</v>
      </c>
      <c r="C1388" t="n">
        <v>3894.019</v>
      </c>
      <c r="D1388" t="n">
        <v>211.1</v>
      </c>
      <c r="E1388" t="n">
        <v>1272.666</v>
      </c>
      <c r="F1388" t="n">
        <v>7.69</v>
      </c>
      <c r="G1388" t="n">
        <v>5481.124</v>
      </c>
    </row>
    <row r="1389">
      <c r="A1389" s="4" t="n">
        <v>44759</v>
      </c>
      <c r="B1389" t="n">
        <v>95.06699999999999</v>
      </c>
      <c r="C1389" t="n">
        <v>3920.947</v>
      </c>
      <c r="D1389" t="n">
        <v>216</v>
      </c>
      <c r="E1389" t="n">
        <v>1278.721</v>
      </c>
      <c r="F1389" t="n">
        <v>7.594</v>
      </c>
      <c r="G1389" t="n">
        <v>5518.329</v>
      </c>
    </row>
    <row r="1390">
      <c r="A1390" s="4" t="n">
        <v>44760</v>
      </c>
      <c r="B1390" t="n">
        <v>94.88</v>
      </c>
      <c r="C1390" t="n">
        <v>3999.767</v>
      </c>
      <c r="D1390" t="n">
        <v>217.1</v>
      </c>
      <c r="E1390" t="n">
        <v>1238.032</v>
      </c>
      <c r="F1390" t="n">
        <v>7.526</v>
      </c>
      <c r="G1390" t="n">
        <v>5557.305</v>
      </c>
    </row>
    <row r="1391">
      <c r="A1391" s="4" t="n">
        <v>44761</v>
      </c>
      <c r="B1391" t="n">
        <v>83.146</v>
      </c>
      <c r="C1391" t="n">
        <v>4054.788</v>
      </c>
      <c r="D1391" t="n">
        <v>216.9</v>
      </c>
      <c r="E1391" t="n">
        <v>1233.865</v>
      </c>
      <c r="F1391" t="n">
        <v>7.587</v>
      </c>
      <c r="G1391" t="n">
        <v>5596.286</v>
      </c>
    </row>
    <row r="1392">
      <c r="A1392" s="4" t="n">
        <v>44762</v>
      </c>
      <c r="B1392" t="n">
        <v>90.13800000000001</v>
      </c>
      <c r="C1392" t="n">
        <v>4059.864</v>
      </c>
      <c r="D1392" t="n">
        <v>218</v>
      </c>
      <c r="E1392" t="n">
        <v>1245.019</v>
      </c>
      <c r="F1392" t="n">
        <v>7.352</v>
      </c>
      <c r="G1392" t="n">
        <v>5620.373</v>
      </c>
    </row>
    <row r="1393">
      <c r="A1393" s="4" t="n">
        <v>44763</v>
      </c>
      <c r="B1393" t="n">
        <v>89.29600000000001</v>
      </c>
      <c r="C1393" t="n">
        <v>4024.149</v>
      </c>
      <c r="D1393" t="n">
        <v>218</v>
      </c>
      <c r="E1393" t="n">
        <v>1230.378</v>
      </c>
      <c r="F1393" t="n">
        <v>7.451</v>
      </c>
      <c r="G1393" t="n">
        <v>5569.274</v>
      </c>
    </row>
    <row r="1394">
      <c r="A1394" s="4" t="n">
        <v>44764</v>
      </c>
      <c r="B1394" t="n">
        <v>91.13</v>
      </c>
      <c r="C1394" t="n">
        <v>4047.439</v>
      </c>
      <c r="D1394" t="n">
        <v>217.9</v>
      </c>
      <c r="E1394" t="n">
        <v>1248.073</v>
      </c>
      <c r="F1394" t="n">
        <v>7.512</v>
      </c>
      <c r="G1394" t="n">
        <v>5612.054</v>
      </c>
    </row>
    <row r="1395">
      <c r="A1395" s="4" t="n">
        <v>44765</v>
      </c>
      <c r="B1395" t="n">
        <v>89.83</v>
      </c>
      <c r="C1395" t="n">
        <v>4049.073</v>
      </c>
      <c r="D1395" t="n">
        <v>218</v>
      </c>
      <c r="E1395" t="n">
        <v>1243.215</v>
      </c>
      <c r="F1395" t="n">
        <v>7.617</v>
      </c>
      <c r="G1395" t="n">
        <v>5607.735</v>
      </c>
    </row>
    <row r="1396">
      <c r="A1396" s="4" t="n">
        <v>44766</v>
      </c>
      <c r="B1396" t="n">
        <v>90.23999999999999</v>
      </c>
      <c r="C1396" t="n">
        <v>4050.041</v>
      </c>
      <c r="D1396" t="n">
        <v>222</v>
      </c>
      <c r="E1396" t="n">
        <v>1253.488</v>
      </c>
      <c r="F1396" t="n">
        <v>7.599</v>
      </c>
      <c r="G1396" t="n">
        <v>5623.368</v>
      </c>
    </row>
    <row r="1397">
      <c r="A1397" s="4" t="n">
        <v>44767</v>
      </c>
      <c r="B1397" t="n">
        <v>90.19499999999999</v>
      </c>
      <c r="C1397" t="n">
        <v>4036.213</v>
      </c>
      <c r="D1397" t="n">
        <v>216.7</v>
      </c>
      <c r="E1397" t="n">
        <v>1255.658</v>
      </c>
      <c r="F1397" t="n">
        <v>7.507</v>
      </c>
      <c r="G1397" t="n">
        <v>5606.273</v>
      </c>
    </row>
    <row r="1398">
      <c r="A1398" s="4" t="n">
        <v>44768</v>
      </c>
      <c r="B1398" t="n">
        <v>90.568</v>
      </c>
      <c r="C1398" t="n">
        <v>4065.37</v>
      </c>
      <c r="D1398" t="n">
        <v>211</v>
      </c>
      <c r="E1398" t="n">
        <v>1267.017</v>
      </c>
      <c r="F1398" t="n">
        <v>7.571</v>
      </c>
      <c r="G1398" t="n">
        <v>5641.526</v>
      </c>
    </row>
    <row r="1399">
      <c r="A1399" s="4" t="n">
        <v>44769</v>
      </c>
      <c r="B1399" t="n">
        <v>92.717</v>
      </c>
      <c r="C1399" t="n">
        <v>4086.325</v>
      </c>
      <c r="D1399" t="n">
        <v>212</v>
      </c>
      <c r="E1399" t="n">
        <v>1253.438</v>
      </c>
      <c r="F1399" t="n">
        <v>5.914</v>
      </c>
      <c r="G1399" t="n">
        <v>5650.394</v>
      </c>
    </row>
    <row r="1400">
      <c r="A1400" s="4" t="n">
        <v>44770</v>
      </c>
      <c r="B1400" t="n">
        <v>91.90600000000001</v>
      </c>
      <c r="C1400" t="n">
        <v>4040.088</v>
      </c>
      <c r="D1400" t="n">
        <v>220.6</v>
      </c>
      <c r="E1400" t="n">
        <v>1254.216</v>
      </c>
      <c r="F1400" t="n">
        <v>7.761</v>
      </c>
      <c r="G1400" t="n">
        <v>5614.571</v>
      </c>
    </row>
    <row r="1401">
      <c r="A1401" s="4" t="n">
        <v>44771</v>
      </c>
      <c r="B1401" t="n">
        <v>91.22199999999999</v>
      </c>
      <c r="C1401" t="n">
        <v>3971.629</v>
      </c>
      <c r="D1401" t="n">
        <v>230.5</v>
      </c>
      <c r="E1401" t="n">
        <v>1261.942</v>
      </c>
      <c r="F1401" t="n">
        <v>7.594</v>
      </c>
      <c r="G1401" t="n">
        <v>5562.887</v>
      </c>
    </row>
    <row r="1402">
      <c r="A1402" s="4" t="n">
        <v>44772</v>
      </c>
      <c r="B1402" t="n">
        <v>91.16200000000001</v>
      </c>
      <c r="C1402" t="n">
        <v>3965.403</v>
      </c>
      <c r="D1402" t="n">
        <v>219.6</v>
      </c>
      <c r="E1402" t="n">
        <v>1253.274</v>
      </c>
      <c r="F1402" t="n">
        <v>7.581</v>
      </c>
      <c r="G1402" t="n">
        <v>5537.02</v>
      </c>
    </row>
    <row r="1403">
      <c r="A1403" s="4" t="n">
        <v>44773</v>
      </c>
      <c r="B1403" t="n">
        <v>92.271</v>
      </c>
      <c r="C1403" t="n">
        <v>4012.278</v>
      </c>
      <c r="D1403" t="n">
        <v>218.5</v>
      </c>
      <c r="E1403" t="n">
        <v>1254.995</v>
      </c>
      <c r="F1403" t="n">
        <v>7.273</v>
      </c>
      <c r="G1403" t="n">
        <v>5585.317</v>
      </c>
    </row>
    <row r="1404">
      <c r="A1404" s="4" t="n">
        <v>44774</v>
      </c>
      <c r="B1404" t="n">
        <v>91.313</v>
      </c>
      <c r="C1404" t="n">
        <v>3963.976</v>
      </c>
      <c r="D1404" t="n">
        <v>224.7</v>
      </c>
      <c r="E1404" t="n">
        <v>1242.025</v>
      </c>
      <c r="F1404" t="n">
        <v>7.545</v>
      </c>
      <c r="G1404" t="n">
        <v>5529.559</v>
      </c>
    </row>
    <row r="1405">
      <c r="A1405" s="4" t="n">
        <v>44775</v>
      </c>
      <c r="B1405" t="n">
        <v>91.096</v>
      </c>
      <c r="C1405" t="n">
        <v>4115.49</v>
      </c>
      <c r="D1405" t="n">
        <v>230.9</v>
      </c>
      <c r="E1405" t="n">
        <v>1150.709</v>
      </c>
      <c r="F1405" t="n">
        <v>7.648</v>
      </c>
      <c r="G1405" t="n">
        <v>5595.843</v>
      </c>
    </row>
    <row r="1406">
      <c r="A1406" s="4" t="n">
        <v>44776</v>
      </c>
      <c r="B1406" t="n">
        <v>91.666</v>
      </c>
      <c r="C1406" t="n">
        <v>4121.24</v>
      </c>
      <c r="D1406" t="n">
        <v>230.6</v>
      </c>
      <c r="E1406" t="n">
        <v>1055.261</v>
      </c>
      <c r="F1406" t="n">
        <v>7.51</v>
      </c>
      <c r="G1406" t="n">
        <v>5506.277</v>
      </c>
    </row>
    <row r="1407">
      <c r="A1407" s="4" t="n">
        <v>44777</v>
      </c>
      <c r="B1407" t="n">
        <v>90.03100000000001</v>
      </c>
      <c r="C1407" t="n">
        <v>4131.303</v>
      </c>
      <c r="D1407" t="n">
        <v>225.1</v>
      </c>
      <c r="E1407" t="n">
        <v>892.4</v>
      </c>
      <c r="F1407" t="n">
        <v>7.456</v>
      </c>
      <c r="G1407" t="n">
        <v>5346.29</v>
      </c>
    </row>
    <row r="1408">
      <c r="A1408" s="4" t="n">
        <v>44778</v>
      </c>
      <c r="B1408" t="n">
        <v>89.80200000000001</v>
      </c>
      <c r="C1408" t="n">
        <v>4107.883</v>
      </c>
      <c r="D1408" t="n">
        <v>224.7</v>
      </c>
      <c r="E1408" t="n">
        <v>966.258</v>
      </c>
      <c r="F1408" t="n">
        <v>7.486</v>
      </c>
      <c r="G1408" t="n">
        <v>5396.129</v>
      </c>
    </row>
    <row r="1409">
      <c r="A1409" s="4" t="n">
        <v>44779</v>
      </c>
      <c r="B1409" t="n">
        <v>90.52800000000001</v>
      </c>
      <c r="C1409" t="n">
        <v>4124.964</v>
      </c>
      <c r="D1409" t="n">
        <v>210.3</v>
      </c>
      <c r="E1409" t="n">
        <v>1052.924</v>
      </c>
      <c r="F1409" t="n">
        <v>7.484</v>
      </c>
      <c r="G1409" t="n">
        <v>5486.2</v>
      </c>
    </row>
    <row r="1410">
      <c r="A1410" s="4" t="n">
        <v>44780</v>
      </c>
      <c r="B1410" t="n">
        <v>90.261</v>
      </c>
      <c r="C1410" t="n">
        <v>4122.008</v>
      </c>
      <c r="D1410" t="n">
        <v>215</v>
      </c>
      <c r="E1410" t="n">
        <v>1190.751</v>
      </c>
      <c r="F1410" t="n">
        <v>7.561</v>
      </c>
      <c r="G1410" t="n">
        <v>5625.581</v>
      </c>
    </row>
    <row r="1411">
      <c r="A1411" s="4" t="n">
        <v>44781</v>
      </c>
      <c r="B1411" t="n">
        <v>86.864</v>
      </c>
      <c r="C1411" t="n">
        <v>4063.151</v>
      </c>
      <c r="D1411" t="n">
        <v>215</v>
      </c>
      <c r="E1411" t="n">
        <v>1253.988</v>
      </c>
      <c r="F1411" t="n">
        <v>7.553</v>
      </c>
      <c r="G1411" t="n">
        <v>5626.556</v>
      </c>
    </row>
    <row r="1412">
      <c r="A1412" s="4" t="n">
        <v>44782</v>
      </c>
      <c r="B1412" t="n">
        <v>90.59099999999999</v>
      </c>
      <c r="C1412" t="n">
        <v>4068.19</v>
      </c>
      <c r="D1412" t="n">
        <v>210</v>
      </c>
      <c r="E1412" t="n">
        <v>1255.946</v>
      </c>
      <c r="F1412" t="n">
        <v>7.322</v>
      </c>
      <c r="G1412" t="n">
        <v>5632.049</v>
      </c>
    </row>
    <row r="1413">
      <c r="A1413" s="4" t="n">
        <v>44783</v>
      </c>
      <c r="B1413" t="n">
        <v>91.777</v>
      </c>
      <c r="C1413" t="n">
        <v>4076.38</v>
      </c>
      <c r="D1413" t="n">
        <v>216.2</v>
      </c>
      <c r="E1413" t="n">
        <v>1227.008</v>
      </c>
      <c r="F1413" t="n">
        <v>7.43</v>
      </c>
      <c r="G1413" t="n">
        <v>5618.795</v>
      </c>
    </row>
    <row r="1414">
      <c r="A1414" s="4" t="n">
        <v>44784</v>
      </c>
      <c r="B1414" t="n">
        <v>89.485</v>
      </c>
      <c r="C1414" t="n">
        <v>4059.625</v>
      </c>
      <c r="D1414" t="n">
        <v>223</v>
      </c>
      <c r="E1414" t="n">
        <v>1201.028</v>
      </c>
      <c r="F1414" t="n">
        <v>7.413</v>
      </c>
      <c r="G1414" t="n">
        <v>5580.551</v>
      </c>
    </row>
    <row r="1415">
      <c r="A1415" s="4" t="n">
        <v>44785</v>
      </c>
      <c r="B1415" t="n">
        <v>92.078</v>
      </c>
      <c r="C1415" t="n">
        <v>4075.691</v>
      </c>
      <c r="D1415" t="n">
        <v>219.6</v>
      </c>
      <c r="E1415" t="n">
        <v>1232.183</v>
      </c>
      <c r="F1415" t="n">
        <v>7.399</v>
      </c>
      <c r="G1415" t="n">
        <v>5626.951</v>
      </c>
    </row>
    <row r="1416">
      <c r="A1416" s="4" t="n">
        <v>44786</v>
      </c>
      <c r="B1416" t="n">
        <v>91.508</v>
      </c>
      <c r="C1416" t="n">
        <v>4090.073</v>
      </c>
      <c r="D1416" t="n">
        <v>209.4</v>
      </c>
      <c r="E1416" t="n">
        <v>1234.481</v>
      </c>
      <c r="F1416" t="n">
        <v>7.513</v>
      </c>
      <c r="G1416" t="n">
        <v>5632.975</v>
      </c>
    </row>
    <row r="1417">
      <c r="A1417" s="4" t="n">
        <v>44787</v>
      </c>
      <c r="B1417" t="n">
        <v>91.89400000000001</v>
      </c>
      <c r="C1417" t="n">
        <v>4084.386</v>
      </c>
      <c r="D1417" t="n">
        <v>215.1</v>
      </c>
      <c r="E1417" t="n">
        <v>1245.188</v>
      </c>
      <c r="F1417" t="n">
        <v>7.491</v>
      </c>
      <c r="G1417" t="n">
        <v>5644.059</v>
      </c>
    </row>
    <row r="1418">
      <c r="A1418" s="4" t="n">
        <v>44788</v>
      </c>
      <c r="B1418" t="n">
        <v>90.444</v>
      </c>
      <c r="C1418" t="n">
        <v>4101.184</v>
      </c>
      <c r="D1418" t="n">
        <v>222.3</v>
      </c>
      <c r="E1418" t="n">
        <v>1238.217</v>
      </c>
      <c r="F1418" t="n">
        <v>7.506</v>
      </c>
      <c r="G1418" t="n">
        <v>5659.651</v>
      </c>
    </row>
    <row r="1419">
      <c r="A1419" s="4" t="n">
        <v>44789</v>
      </c>
      <c r="B1419" t="n">
        <v>89.807</v>
      </c>
      <c r="C1419" t="n">
        <v>4107.626</v>
      </c>
      <c r="D1419" t="n">
        <v>121.8</v>
      </c>
      <c r="E1419" t="n">
        <v>1243.953</v>
      </c>
      <c r="F1419" t="n">
        <v>7.385</v>
      </c>
      <c r="G1419" t="n">
        <v>5570.571</v>
      </c>
    </row>
    <row r="1420">
      <c r="A1420" s="4" t="n">
        <v>44790</v>
      </c>
      <c r="B1420" t="n">
        <v>89.643</v>
      </c>
      <c r="C1420" t="n">
        <v>4099.513</v>
      </c>
      <c r="D1420" t="n">
        <v>222</v>
      </c>
      <c r="E1420" t="n">
        <v>1199.521</v>
      </c>
      <c r="F1420" t="n">
        <v>7.46</v>
      </c>
      <c r="G1420" t="n">
        <v>5618.137</v>
      </c>
    </row>
    <row r="1421">
      <c r="A1421" s="4" t="n">
        <v>44791</v>
      </c>
      <c r="B1421" t="n">
        <v>89.01000000000001</v>
      </c>
      <c r="C1421" t="n">
        <v>4076.632</v>
      </c>
      <c r="D1421" t="n">
        <v>224</v>
      </c>
      <c r="E1421" t="n">
        <v>1224.25</v>
      </c>
      <c r="F1421" t="n">
        <v>7.38</v>
      </c>
      <c r="G1421" t="n">
        <v>5621.272</v>
      </c>
    </row>
    <row r="1422">
      <c r="A1422" s="4" t="n">
        <v>44792</v>
      </c>
      <c r="B1422" t="n">
        <v>90.679</v>
      </c>
      <c r="C1422" t="n">
        <v>4078.351</v>
      </c>
      <c r="D1422" t="n">
        <v>224</v>
      </c>
      <c r="E1422" t="n">
        <v>1192.752</v>
      </c>
      <c r="F1422" t="n">
        <v>7.419</v>
      </c>
      <c r="G1422" t="n">
        <v>5593.201</v>
      </c>
    </row>
    <row r="1423">
      <c r="A1423" s="4" t="n">
        <v>44793</v>
      </c>
      <c r="B1423" t="n">
        <v>87.093</v>
      </c>
      <c r="C1423" t="n">
        <v>4034.607</v>
      </c>
      <c r="D1423" t="n">
        <v>219</v>
      </c>
      <c r="E1423" t="n">
        <v>1176.185</v>
      </c>
      <c r="F1423" t="n">
        <v>7.379</v>
      </c>
      <c r="G1423" t="n">
        <v>5524.264</v>
      </c>
    </row>
    <row r="1424">
      <c r="A1424" s="4" t="n">
        <v>44794</v>
      </c>
      <c r="B1424" t="n">
        <v>89.34999999999999</v>
      </c>
      <c r="C1424" t="n">
        <v>4003.932</v>
      </c>
      <c r="D1424" t="n">
        <v>229.6</v>
      </c>
      <c r="E1424" t="n">
        <v>1232.46</v>
      </c>
      <c r="F1424" t="n">
        <v>7.472</v>
      </c>
      <c r="G1424" t="n">
        <v>5562.814</v>
      </c>
    </row>
    <row r="1425">
      <c r="A1425" s="4" t="n">
        <v>44795</v>
      </c>
      <c r="B1425" t="n">
        <v>90.98</v>
      </c>
      <c r="C1425" t="n">
        <v>4058.901</v>
      </c>
      <c r="D1425" t="n">
        <v>228.1</v>
      </c>
      <c r="E1425" t="n">
        <v>1198.706</v>
      </c>
      <c r="F1425" t="n">
        <v>7.362</v>
      </c>
      <c r="G1425" t="n">
        <v>5584.049</v>
      </c>
    </row>
    <row r="1426">
      <c r="A1426" s="4" t="n">
        <v>44796</v>
      </c>
      <c r="B1426" t="n">
        <v>85.94499999999999</v>
      </c>
      <c r="C1426" t="n">
        <v>4087.504</v>
      </c>
      <c r="D1426" t="n">
        <v>226.7</v>
      </c>
      <c r="E1426" t="n">
        <v>1222.678</v>
      </c>
      <c r="F1426" t="n">
        <v>7.42</v>
      </c>
      <c r="G1426" t="n">
        <v>5630.247</v>
      </c>
    </row>
    <row r="1427">
      <c r="A1427" s="4" t="n">
        <v>44797</v>
      </c>
      <c r="B1427" t="n">
        <v>89.283</v>
      </c>
      <c r="C1427" t="n">
        <v>4097.582</v>
      </c>
      <c r="D1427" t="n">
        <v>226.4</v>
      </c>
      <c r="E1427" t="n">
        <v>1216.519</v>
      </c>
      <c r="F1427" t="n">
        <v>7.377</v>
      </c>
      <c r="G1427" t="n">
        <v>5637.161</v>
      </c>
    </row>
    <row r="1428">
      <c r="A1428" s="4" t="n">
        <v>44798</v>
      </c>
      <c r="B1428" t="n">
        <v>89.86799999999999</v>
      </c>
      <c r="C1428" t="n">
        <v>4071.687</v>
      </c>
      <c r="D1428" t="n">
        <v>220</v>
      </c>
      <c r="E1428" t="n">
        <v>1163.73</v>
      </c>
      <c r="F1428" t="n">
        <v>7.442</v>
      </c>
      <c r="G1428" t="n">
        <v>5552.727</v>
      </c>
    </row>
    <row r="1429">
      <c r="A1429" s="4" t="n">
        <v>44799</v>
      </c>
      <c r="B1429" t="n">
        <v>89.886</v>
      </c>
      <c r="C1429" t="n">
        <v>4067.998</v>
      </c>
      <c r="D1429" t="n">
        <v>219.9</v>
      </c>
      <c r="E1429" t="n">
        <v>1236.618</v>
      </c>
      <c r="F1429" t="n">
        <v>7.41</v>
      </c>
      <c r="G1429" t="n">
        <v>5621.812</v>
      </c>
    </row>
    <row r="1430">
      <c r="A1430" s="4" t="n">
        <v>44800</v>
      </c>
      <c r="B1430" t="n">
        <v>84.956</v>
      </c>
      <c r="C1430" t="n">
        <v>4090.548</v>
      </c>
      <c r="D1430" t="n">
        <v>224.1</v>
      </c>
      <c r="E1430" t="n">
        <v>1227.972</v>
      </c>
      <c r="F1430" t="n">
        <v>7.406</v>
      </c>
      <c r="G1430" t="n">
        <v>5634.982</v>
      </c>
    </row>
    <row r="1431">
      <c r="A1431" s="4" t="n">
        <v>44801</v>
      </c>
      <c r="B1431" t="n">
        <v>86.408</v>
      </c>
      <c r="C1431" t="n">
        <v>4077.94</v>
      </c>
      <c r="D1431" t="n">
        <v>224.9</v>
      </c>
      <c r="E1431" t="n">
        <v>1164.038</v>
      </c>
      <c r="F1431" t="n">
        <v>7.414</v>
      </c>
      <c r="G1431" t="n">
        <v>5560.7</v>
      </c>
    </row>
    <row r="1432">
      <c r="A1432" s="4" t="n">
        <v>44802</v>
      </c>
      <c r="B1432" t="n">
        <v>82.83</v>
      </c>
      <c r="C1432" t="n">
        <v>4009.993</v>
      </c>
      <c r="D1432" t="n">
        <v>225</v>
      </c>
      <c r="E1432" t="n">
        <v>1158.826</v>
      </c>
      <c r="F1432" t="n">
        <v>7.101</v>
      </c>
      <c r="G1432" t="n">
        <v>5483.75</v>
      </c>
    </row>
    <row r="1433">
      <c r="A1433" s="4" t="n">
        <v>44803</v>
      </c>
      <c r="B1433" t="n">
        <v>83.44499999999999</v>
      </c>
      <c r="C1433" t="n">
        <v>3875.648</v>
      </c>
      <c r="D1433" t="n">
        <v>230.6</v>
      </c>
      <c r="E1433" t="n">
        <v>1235.225</v>
      </c>
      <c r="F1433" t="n">
        <v>7.366</v>
      </c>
      <c r="G1433" t="n">
        <v>5432.284</v>
      </c>
    </row>
    <row r="1434">
      <c r="A1434" s="4" t="n">
        <v>44804</v>
      </c>
      <c r="B1434" t="n">
        <v>83.169</v>
      </c>
      <c r="C1434" t="n">
        <v>3934.726</v>
      </c>
      <c r="D1434" t="n">
        <v>230</v>
      </c>
      <c r="E1434" t="n">
        <v>1163.79</v>
      </c>
      <c r="F1434" t="n">
        <v>7.446</v>
      </c>
      <c r="G1434" t="n">
        <v>5419.131</v>
      </c>
    </row>
    <row r="1435">
      <c r="A1435" s="4" t="n">
        <v>44805</v>
      </c>
      <c r="B1435" t="n">
        <v>83.46599999999999</v>
      </c>
      <c r="C1435" t="n">
        <v>3954.068</v>
      </c>
      <c r="D1435" t="n">
        <v>225</v>
      </c>
      <c r="E1435" t="n">
        <v>1188.27</v>
      </c>
      <c r="F1435" t="n">
        <v>7.445</v>
      </c>
      <c r="G1435" t="n">
        <v>5458.249</v>
      </c>
    </row>
    <row r="1436">
      <c r="A1436" s="4" t="n">
        <v>44806</v>
      </c>
      <c r="B1436" t="n">
        <v>83.42</v>
      </c>
      <c r="C1436" t="n">
        <v>4107.711</v>
      </c>
      <c r="D1436" t="n">
        <v>220.2</v>
      </c>
      <c r="E1436" t="n">
        <v>1193.871</v>
      </c>
      <c r="F1436" t="n">
        <v>7.325</v>
      </c>
      <c r="G1436" t="n">
        <v>5612.527</v>
      </c>
    </row>
    <row r="1437">
      <c r="A1437" s="4" t="n">
        <v>44807</v>
      </c>
      <c r="B1437" t="n">
        <v>82.934</v>
      </c>
      <c r="C1437" t="n">
        <v>4069.258</v>
      </c>
      <c r="D1437" t="n">
        <v>220</v>
      </c>
      <c r="E1437" t="n">
        <v>1210.741</v>
      </c>
      <c r="F1437" t="n">
        <v>7.473</v>
      </c>
      <c r="G1437" t="n">
        <v>5590.406</v>
      </c>
    </row>
    <row r="1438">
      <c r="A1438" s="4" t="n">
        <v>44808</v>
      </c>
      <c r="B1438" t="n">
        <v>83.931</v>
      </c>
      <c r="C1438" t="n">
        <v>4129.059</v>
      </c>
      <c r="D1438" t="n">
        <v>220.9</v>
      </c>
      <c r="E1438" t="n">
        <v>1213.87</v>
      </c>
      <c r="F1438" t="n">
        <v>7.399</v>
      </c>
      <c r="G1438" t="n">
        <v>5655.159</v>
      </c>
    </row>
    <row r="1439">
      <c r="A1439" s="4" t="n">
        <v>44809</v>
      </c>
      <c r="B1439" t="n">
        <v>83.184</v>
      </c>
      <c r="C1439" t="n">
        <v>3990.218</v>
      </c>
      <c r="D1439" t="n">
        <v>223.2</v>
      </c>
      <c r="E1439" t="n">
        <v>1176.048</v>
      </c>
      <c r="F1439" t="n">
        <v>6.225</v>
      </c>
      <c r="G1439" t="n">
        <v>5478.875</v>
      </c>
    </row>
    <row r="1440">
      <c r="A1440" s="4" t="n">
        <v>44810</v>
      </c>
      <c r="B1440" t="n">
        <v>83.712</v>
      </c>
      <c r="C1440" t="n">
        <v>4135.989</v>
      </c>
      <c r="D1440" t="n">
        <v>223</v>
      </c>
      <c r="E1440" t="n">
        <v>1233.155</v>
      </c>
      <c r="F1440" t="n">
        <v>6.146</v>
      </c>
      <c r="G1440" t="n">
        <v>5682.002</v>
      </c>
    </row>
    <row r="1441">
      <c r="A1441" s="4" t="n">
        <v>44811</v>
      </c>
      <c r="B1441" t="n">
        <v>69.512</v>
      </c>
      <c r="C1441" t="n">
        <v>4131.738</v>
      </c>
      <c r="D1441" t="n">
        <v>213.8</v>
      </c>
      <c r="E1441" t="n">
        <v>1215.359</v>
      </c>
      <c r="F1441" t="n">
        <v>6.238</v>
      </c>
      <c r="G1441" t="n">
        <v>5636.647</v>
      </c>
    </row>
    <row r="1442">
      <c r="A1442" s="4" t="n">
        <v>44812</v>
      </c>
      <c r="B1442" t="n">
        <v>73.327</v>
      </c>
      <c r="C1442" t="n">
        <v>4135.521</v>
      </c>
      <c r="D1442" t="n">
        <v>220</v>
      </c>
      <c r="E1442" t="n">
        <v>1105.945</v>
      </c>
      <c r="F1442" t="n">
        <v>6.194</v>
      </c>
      <c r="G1442" t="n">
        <v>5540.987</v>
      </c>
    </row>
    <row r="1443">
      <c r="A1443" s="4" t="n">
        <v>44813</v>
      </c>
      <c r="B1443" t="n">
        <v>74.654</v>
      </c>
      <c r="C1443" t="n">
        <v>4122.503</v>
      </c>
      <c r="D1443" t="n">
        <v>220</v>
      </c>
      <c r="E1443" t="n">
        <v>1110.039</v>
      </c>
      <c r="F1443" t="n">
        <v>6.165</v>
      </c>
      <c r="G1443" t="n">
        <v>5533.361</v>
      </c>
    </row>
    <row r="1444">
      <c r="A1444" s="4" t="n">
        <v>44814</v>
      </c>
      <c r="B1444" t="n">
        <v>71.148</v>
      </c>
      <c r="C1444" t="n">
        <v>4111.09</v>
      </c>
      <c r="D1444" t="n">
        <v>220</v>
      </c>
      <c r="E1444" t="n">
        <v>1094.044</v>
      </c>
      <c r="F1444" t="n">
        <v>5.579</v>
      </c>
      <c r="G1444" t="n">
        <v>5501.861</v>
      </c>
    </row>
    <row r="1445">
      <c r="A1445" s="4" t="n">
        <v>44815</v>
      </c>
      <c r="B1445" t="n">
        <v>72.744</v>
      </c>
      <c r="C1445" t="n">
        <v>4112.676</v>
      </c>
      <c r="D1445" t="n">
        <v>219.9</v>
      </c>
      <c r="E1445" t="n">
        <v>1095.168</v>
      </c>
      <c r="F1445" t="n">
        <v>5.472</v>
      </c>
      <c r="G1445" t="n">
        <v>5505.96</v>
      </c>
    </row>
    <row r="1446">
      <c r="A1446" s="4" t="n">
        <v>44816</v>
      </c>
      <c r="B1446" t="n">
        <v>73.724</v>
      </c>
      <c r="C1446" t="n">
        <v>4114.716</v>
      </c>
      <c r="D1446" t="n">
        <v>220</v>
      </c>
      <c r="E1446" t="n">
        <v>1093.325</v>
      </c>
      <c r="F1446" t="n">
        <v>5.712</v>
      </c>
      <c r="G1446" t="n">
        <v>5507.477</v>
      </c>
    </row>
    <row r="1447">
      <c r="A1447" s="4" t="n">
        <v>44817</v>
      </c>
      <c r="B1447" t="n">
        <v>74.227</v>
      </c>
      <c r="C1447" t="n">
        <v>4114.18</v>
      </c>
      <c r="D1447" t="n">
        <v>211.5</v>
      </c>
      <c r="E1447" t="n">
        <v>1092.348</v>
      </c>
      <c r="F1447" t="n">
        <v>6.078</v>
      </c>
      <c r="G1447" t="n">
        <v>5498.333</v>
      </c>
    </row>
    <row r="1448">
      <c r="A1448" s="4" t="n">
        <v>44818</v>
      </c>
      <c r="B1448" t="n">
        <v>72.459</v>
      </c>
      <c r="C1448" t="n">
        <v>4097.963</v>
      </c>
      <c r="D1448" t="n">
        <v>202.8</v>
      </c>
      <c r="E1448" t="n">
        <v>1050.661</v>
      </c>
      <c r="F1448" t="n">
        <v>6.179</v>
      </c>
      <c r="G1448" t="n">
        <v>5430.062</v>
      </c>
    </row>
    <row r="1449">
      <c r="A1449" s="4" t="n">
        <v>44819</v>
      </c>
      <c r="B1449" t="n">
        <v>74.126</v>
      </c>
      <c r="C1449" t="n">
        <v>4102.764</v>
      </c>
      <c r="D1449" t="n">
        <v>206.1</v>
      </c>
      <c r="E1449" t="n">
        <v>1076.86</v>
      </c>
      <c r="F1449" t="n">
        <v>6.327</v>
      </c>
      <c r="G1449" t="n">
        <v>5466.177</v>
      </c>
    </row>
    <row r="1450">
      <c r="A1450" s="4" t="n">
        <v>44820</v>
      </c>
      <c r="B1450" t="n">
        <v>74.538</v>
      </c>
      <c r="C1450" t="n">
        <v>4094.353</v>
      </c>
      <c r="D1450" t="n">
        <v>204.9</v>
      </c>
      <c r="E1450" t="n">
        <v>1017.825</v>
      </c>
      <c r="F1450" t="n">
        <v>6.205</v>
      </c>
      <c r="G1450" t="n">
        <v>5397.821</v>
      </c>
    </row>
    <row r="1451">
      <c r="A1451" s="4" t="n">
        <v>44821</v>
      </c>
      <c r="B1451" t="n">
        <v>71.217</v>
      </c>
      <c r="C1451" t="n">
        <v>4090.084</v>
      </c>
      <c r="D1451" t="n">
        <v>211.6</v>
      </c>
      <c r="E1451" t="n">
        <v>1117.612</v>
      </c>
      <c r="F1451" t="n">
        <v>6.414</v>
      </c>
      <c r="G1451" t="n">
        <v>5496.927</v>
      </c>
    </row>
    <row r="1452">
      <c r="A1452" s="4" t="n">
        <v>44822</v>
      </c>
      <c r="B1452" t="n">
        <v>68.971</v>
      </c>
      <c r="C1452" t="n">
        <v>4129.106</v>
      </c>
      <c r="D1452" t="n">
        <v>215.2</v>
      </c>
      <c r="E1452" t="n">
        <v>1170.954</v>
      </c>
      <c r="F1452" t="n">
        <v>6.395</v>
      </c>
      <c r="G1452" t="n">
        <v>5590.626</v>
      </c>
    </row>
    <row r="1453">
      <c r="A1453" s="4" t="n">
        <v>44823</v>
      </c>
      <c r="B1453" t="n">
        <v>71.271</v>
      </c>
      <c r="C1453" t="n">
        <v>4123.279</v>
      </c>
      <c r="D1453" t="n">
        <v>207.9</v>
      </c>
      <c r="E1453" t="n">
        <v>1179.451</v>
      </c>
      <c r="F1453" t="n">
        <v>6.403</v>
      </c>
      <c r="G1453" t="n">
        <v>5588.304</v>
      </c>
    </row>
    <row r="1454">
      <c r="A1454" s="4" t="n">
        <v>44824</v>
      </c>
      <c r="B1454" t="n">
        <v>71.804</v>
      </c>
      <c r="C1454" t="n">
        <v>4131.997</v>
      </c>
      <c r="D1454" t="n">
        <v>215</v>
      </c>
      <c r="E1454" t="n">
        <v>1172.941</v>
      </c>
      <c r="F1454" t="n">
        <v>6.28</v>
      </c>
      <c r="G1454" t="n">
        <v>5598.022</v>
      </c>
    </row>
    <row r="1455">
      <c r="A1455" s="4" t="n">
        <v>44825</v>
      </c>
      <c r="B1455" t="n">
        <v>74.98399999999999</v>
      </c>
      <c r="C1455" t="n">
        <v>4137.002</v>
      </c>
      <c r="D1455" t="n">
        <v>220.6</v>
      </c>
      <c r="E1455" t="n">
        <v>1149.684</v>
      </c>
      <c r="F1455" t="n">
        <v>6.058</v>
      </c>
      <c r="G1455" t="n">
        <v>5588.328</v>
      </c>
    </row>
    <row r="1456">
      <c r="A1456" s="4" t="n">
        <v>44826</v>
      </c>
      <c r="B1456" t="n">
        <v>77.505</v>
      </c>
      <c r="C1456" t="n">
        <v>4115.979</v>
      </c>
      <c r="D1456" t="n">
        <v>224.1</v>
      </c>
      <c r="E1456" t="n">
        <v>1085.582</v>
      </c>
      <c r="F1456" t="n">
        <v>5.638</v>
      </c>
      <c r="G1456" t="n">
        <v>5508.804</v>
      </c>
    </row>
    <row r="1457">
      <c r="A1457" s="4" t="n">
        <v>44827</v>
      </c>
      <c r="B1457" t="n">
        <v>76.021</v>
      </c>
      <c r="C1457" t="n">
        <v>4092.774</v>
      </c>
      <c r="D1457" t="n">
        <v>230.1</v>
      </c>
      <c r="E1457" t="n">
        <v>1068.923</v>
      </c>
      <c r="F1457" t="n">
        <v>5.845</v>
      </c>
      <c r="G1457" t="n">
        <v>5473.663</v>
      </c>
    </row>
    <row r="1458">
      <c r="A1458" s="4" t="n">
        <v>44828</v>
      </c>
      <c r="B1458" t="n">
        <v>77.498</v>
      </c>
      <c r="C1458" t="n">
        <v>4018.21</v>
      </c>
      <c r="D1458" t="n">
        <v>225.2</v>
      </c>
      <c r="E1458" t="n">
        <v>1113.165</v>
      </c>
      <c r="F1458" t="n">
        <v>5.894</v>
      </c>
      <c r="G1458" t="n">
        <v>5439.967</v>
      </c>
    </row>
    <row r="1459">
      <c r="A1459" s="4" t="n">
        <v>44829</v>
      </c>
      <c r="B1459" t="n">
        <v>76.55</v>
      </c>
      <c r="C1459" t="n">
        <v>3989.829</v>
      </c>
      <c r="D1459" t="n">
        <v>225.1</v>
      </c>
      <c r="E1459" t="n">
        <v>1078.176</v>
      </c>
      <c r="F1459" t="n">
        <v>5.907</v>
      </c>
      <c r="G1459" t="n">
        <v>5375.562</v>
      </c>
    </row>
    <row r="1460">
      <c r="A1460" s="4" t="n">
        <v>44830</v>
      </c>
      <c r="B1460" t="n">
        <v>76.848</v>
      </c>
      <c r="C1460" t="n">
        <v>3982.94</v>
      </c>
      <c r="D1460" t="n">
        <v>225.4</v>
      </c>
      <c r="E1460" t="n">
        <v>1125.864</v>
      </c>
      <c r="F1460" t="n">
        <v>5.898</v>
      </c>
      <c r="G1460" t="n">
        <v>5416.95</v>
      </c>
    </row>
    <row r="1461">
      <c r="A1461" s="4" t="n">
        <v>44831</v>
      </c>
      <c r="B1461" t="n">
        <v>75.282</v>
      </c>
      <c r="C1461" t="n">
        <v>3980.118</v>
      </c>
      <c r="D1461" t="n">
        <v>224.9</v>
      </c>
      <c r="E1461" t="n">
        <v>1163.556</v>
      </c>
      <c r="F1461" t="n">
        <v>5.843</v>
      </c>
      <c r="G1461" t="n">
        <v>5449.699</v>
      </c>
    </row>
    <row r="1462">
      <c r="A1462" s="4" t="n">
        <v>44832</v>
      </c>
      <c r="B1462" t="n">
        <v>73.755</v>
      </c>
      <c r="C1462" t="n">
        <v>3995.98</v>
      </c>
      <c r="D1462" t="n">
        <v>219.2</v>
      </c>
      <c r="E1462" t="n">
        <v>1179.819</v>
      </c>
      <c r="F1462" t="n">
        <v>5.978</v>
      </c>
      <c r="G1462" t="n">
        <v>5474.732</v>
      </c>
    </row>
    <row r="1463">
      <c r="A1463" s="4" t="n">
        <v>44833</v>
      </c>
      <c r="B1463" t="n">
        <v>73.044</v>
      </c>
      <c r="C1463" t="n">
        <v>3976.021</v>
      </c>
      <c r="D1463" t="n">
        <v>223.1</v>
      </c>
      <c r="E1463" t="n">
        <v>1185.462</v>
      </c>
      <c r="F1463" t="n">
        <v>5.968</v>
      </c>
      <c r="G1463" t="n">
        <v>5463.595</v>
      </c>
    </row>
    <row r="1464">
      <c r="A1464" s="4" t="n">
        <v>44834</v>
      </c>
      <c r="B1464" t="n">
        <v>65.205</v>
      </c>
      <c r="C1464" t="n">
        <v>3991.069</v>
      </c>
      <c r="D1464" t="n">
        <v>232</v>
      </c>
      <c r="E1464" t="n">
        <v>1151.21</v>
      </c>
      <c r="F1464" t="n">
        <v>6.014</v>
      </c>
      <c r="G1464" t="n">
        <v>5445.498</v>
      </c>
    </row>
    <row r="1465">
      <c r="A1465" s="4" t="n">
        <v>44835</v>
      </c>
      <c r="B1465" t="n">
        <v>67.828</v>
      </c>
      <c r="C1465" t="n">
        <v>3985.901</v>
      </c>
      <c r="D1465" t="n">
        <v>240</v>
      </c>
      <c r="E1465" t="n">
        <v>1076.789</v>
      </c>
      <c r="F1465" t="n">
        <v>5.97</v>
      </c>
      <c r="G1465" t="n">
        <v>5376.488</v>
      </c>
    </row>
    <row r="1466">
      <c r="A1466" s="4" t="n">
        <v>44836</v>
      </c>
      <c r="B1466" t="n">
        <v>68.892</v>
      </c>
      <c r="C1466" t="n">
        <v>3996.653</v>
      </c>
      <c r="D1466" t="n">
        <v>235.1</v>
      </c>
      <c r="E1466" t="n">
        <v>1083.423</v>
      </c>
      <c r="F1466" t="n">
        <v>5.957</v>
      </c>
      <c r="G1466" t="n">
        <v>5390.025</v>
      </c>
    </row>
    <row r="1467">
      <c r="A1467" s="4" t="n">
        <v>44837</v>
      </c>
      <c r="B1467" t="n">
        <v>62.977</v>
      </c>
      <c r="C1467" t="n">
        <v>3907.756</v>
      </c>
      <c r="D1467" t="n">
        <v>235</v>
      </c>
      <c r="E1467" t="n">
        <v>1069.808</v>
      </c>
      <c r="F1467" t="n">
        <v>6.002</v>
      </c>
      <c r="G1467" t="n">
        <v>5281.543</v>
      </c>
    </row>
    <row r="1468">
      <c r="A1468" s="4" t="n">
        <v>44838</v>
      </c>
      <c r="B1468" t="n">
        <v>65.92100000000001</v>
      </c>
      <c r="C1468" t="n">
        <v>3891.796</v>
      </c>
      <c r="D1468" t="n">
        <v>224</v>
      </c>
      <c r="E1468" t="n">
        <v>1070.982</v>
      </c>
      <c r="F1468" t="n">
        <v>6.033</v>
      </c>
      <c r="G1468" t="n">
        <v>5258.732</v>
      </c>
    </row>
    <row r="1469">
      <c r="A1469" s="4" t="n">
        <v>44839</v>
      </c>
      <c r="B1469" t="n">
        <v>64.931</v>
      </c>
      <c r="C1469" t="n">
        <v>3938.77</v>
      </c>
      <c r="D1469" t="n">
        <v>230.2</v>
      </c>
      <c r="E1469" t="n">
        <v>1094.312</v>
      </c>
      <c r="F1469" t="n">
        <v>6.104</v>
      </c>
      <c r="G1469" t="n">
        <v>5334.317</v>
      </c>
    </row>
    <row r="1470">
      <c r="A1470" s="4" t="n">
        <v>44840</v>
      </c>
      <c r="B1470" t="n">
        <v>65.364</v>
      </c>
      <c r="C1470" t="n">
        <v>3946.586</v>
      </c>
      <c r="D1470" t="n">
        <v>235</v>
      </c>
      <c r="E1470" t="n">
        <v>1098.788</v>
      </c>
      <c r="F1470" t="n">
        <v>5.961</v>
      </c>
      <c r="G1470" t="n">
        <v>5351.699</v>
      </c>
    </row>
    <row r="1471">
      <c r="A1471" s="4" t="n">
        <v>44841</v>
      </c>
      <c r="B1471" t="n">
        <v>65.04300000000001</v>
      </c>
      <c r="C1471" t="n">
        <v>3957.843</v>
      </c>
      <c r="D1471" t="n">
        <v>229.9</v>
      </c>
      <c r="E1471" t="n">
        <v>1112.211</v>
      </c>
      <c r="F1471" t="n">
        <v>5.883</v>
      </c>
      <c r="G1471" t="n">
        <v>5370.88</v>
      </c>
    </row>
    <row r="1472">
      <c r="A1472" s="4" t="n">
        <v>44842</v>
      </c>
      <c r="B1472" t="n">
        <v>65.029</v>
      </c>
      <c r="C1472" t="n">
        <v>3980.86</v>
      </c>
      <c r="D1472" t="n">
        <v>220.1</v>
      </c>
      <c r="E1472" t="n">
        <v>1112.13</v>
      </c>
      <c r="F1472" t="n">
        <v>5.911</v>
      </c>
      <c r="G1472" t="n">
        <v>5384.03</v>
      </c>
    </row>
    <row r="1473">
      <c r="A1473" s="4" t="n">
        <v>44843</v>
      </c>
      <c r="B1473" t="n">
        <v>65.96299999999999</v>
      </c>
      <c r="C1473" t="n">
        <v>4099.064</v>
      </c>
      <c r="D1473" t="n">
        <v>226</v>
      </c>
      <c r="E1473" t="n">
        <v>1112.932</v>
      </c>
      <c r="F1473" t="n">
        <v>5.947</v>
      </c>
      <c r="G1473" t="n">
        <v>5509.906</v>
      </c>
    </row>
    <row r="1474">
      <c r="A1474" s="4" t="n">
        <v>44844</v>
      </c>
      <c r="B1474" t="n">
        <v>65.673</v>
      </c>
      <c r="C1474" t="n">
        <v>4146.712</v>
      </c>
      <c r="D1474" t="n">
        <v>227</v>
      </c>
      <c r="E1474" t="n">
        <v>1098.091</v>
      </c>
      <c r="F1474" t="n">
        <v>5.874</v>
      </c>
      <c r="G1474" t="n">
        <v>5543.35</v>
      </c>
    </row>
    <row r="1475">
      <c r="A1475" s="4" t="n">
        <v>44845</v>
      </c>
      <c r="B1475" t="n">
        <v>66.15900000000001</v>
      </c>
      <c r="C1475" t="n">
        <v>4149.851</v>
      </c>
      <c r="D1475" t="n">
        <v>228.1</v>
      </c>
      <c r="E1475" t="n">
        <v>1100.971</v>
      </c>
      <c r="F1475" t="n">
        <v>5.949</v>
      </c>
      <c r="G1475" t="n">
        <v>5551.03</v>
      </c>
    </row>
    <row r="1476">
      <c r="A1476" s="4" t="n">
        <v>44846</v>
      </c>
      <c r="B1476" t="n">
        <v>69.038</v>
      </c>
      <c r="C1476" t="n">
        <v>4141.437</v>
      </c>
      <c r="D1476" t="n">
        <v>230.1</v>
      </c>
      <c r="E1476" t="n">
        <v>1090.076</v>
      </c>
      <c r="F1476" t="n">
        <v>5.946</v>
      </c>
      <c r="G1476" t="n">
        <v>5536.597</v>
      </c>
    </row>
    <row r="1477">
      <c r="A1477" s="4" t="n">
        <v>44847</v>
      </c>
      <c r="B1477" t="n">
        <v>72.932</v>
      </c>
      <c r="C1477" t="n">
        <v>4120.611</v>
      </c>
      <c r="D1477" t="n">
        <v>230</v>
      </c>
      <c r="E1477" t="n">
        <v>1094.406</v>
      </c>
      <c r="F1477" t="n">
        <v>5.996</v>
      </c>
      <c r="G1477" t="n">
        <v>5523.945</v>
      </c>
    </row>
    <row r="1478">
      <c r="A1478" s="4" t="n">
        <v>44848</v>
      </c>
      <c r="B1478" t="n">
        <v>71.267</v>
      </c>
      <c r="C1478" t="n">
        <v>4124.946</v>
      </c>
      <c r="D1478" t="n">
        <v>231.5</v>
      </c>
      <c r="E1478" t="n">
        <v>1052.033</v>
      </c>
      <c r="F1478" t="n">
        <v>5.996</v>
      </c>
      <c r="G1478" t="n">
        <v>5485.742</v>
      </c>
    </row>
    <row r="1479">
      <c r="A1479" s="4" t="n">
        <v>44849</v>
      </c>
      <c r="B1479" t="n">
        <v>71.565</v>
      </c>
      <c r="C1479" t="n">
        <v>4123.552</v>
      </c>
      <c r="D1479" t="n">
        <v>234.1</v>
      </c>
      <c r="E1479" t="n">
        <v>1050.069</v>
      </c>
      <c r="F1479" t="n">
        <v>5.922</v>
      </c>
      <c r="G1479" t="n">
        <v>5485.208</v>
      </c>
    </row>
    <row r="1480">
      <c r="A1480" s="4" t="n">
        <v>44850</v>
      </c>
      <c r="B1480" t="n">
        <v>70.92100000000001</v>
      </c>
      <c r="C1480" t="n">
        <v>4135.814</v>
      </c>
      <c r="D1480" t="n">
        <v>232.1</v>
      </c>
      <c r="E1480" t="n">
        <v>1055.961</v>
      </c>
      <c r="F1480" t="n">
        <v>5.98</v>
      </c>
      <c r="G1480" t="n">
        <v>5500.776</v>
      </c>
    </row>
    <row r="1481">
      <c r="A1481" s="4" t="n">
        <v>44851</v>
      </c>
      <c r="B1481" t="n">
        <v>68.696</v>
      </c>
      <c r="C1481" t="n">
        <v>4106.288</v>
      </c>
      <c r="D1481" t="n">
        <v>231</v>
      </c>
      <c r="E1481" t="n">
        <v>1051.984</v>
      </c>
      <c r="F1481" t="n">
        <v>5.93</v>
      </c>
      <c r="G1481" t="n">
        <v>5463.898</v>
      </c>
    </row>
    <row r="1482">
      <c r="A1482" s="4" t="n">
        <v>44852</v>
      </c>
      <c r="B1482" t="n">
        <v>71.991</v>
      </c>
      <c r="C1482" t="n">
        <v>3967.832</v>
      </c>
      <c r="D1482" t="n">
        <v>225.2</v>
      </c>
      <c r="E1482" t="n">
        <v>1050.844</v>
      </c>
      <c r="F1482" t="n">
        <v>6.092</v>
      </c>
      <c r="G1482" t="n">
        <v>5321.959</v>
      </c>
    </row>
    <row r="1483">
      <c r="A1483" s="4" t="n">
        <v>44853</v>
      </c>
      <c r="B1483" t="n">
        <v>71.637</v>
      </c>
      <c r="C1483" t="n">
        <v>3966.651</v>
      </c>
      <c r="D1483" t="n">
        <v>225</v>
      </c>
      <c r="E1483" t="n">
        <v>1014.319</v>
      </c>
      <c r="F1483" t="n">
        <v>6.042</v>
      </c>
      <c r="G1483" t="n">
        <v>5283.649</v>
      </c>
    </row>
    <row r="1484">
      <c r="A1484" s="4" t="n">
        <v>44854</v>
      </c>
      <c r="B1484" t="n">
        <v>72.379</v>
      </c>
      <c r="C1484" t="n">
        <v>3879.415</v>
      </c>
      <c r="D1484" t="n">
        <v>225</v>
      </c>
      <c r="E1484" t="n">
        <v>975.862</v>
      </c>
      <c r="F1484" t="n">
        <v>6.087</v>
      </c>
      <c r="G1484" t="n">
        <v>5158.743</v>
      </c>
    </row>
    <row r="1485">
      <c r="A1485" s="4" t="n">
        <v>44855</v>
      </c>
      <c r="B1485" t="n">
        <v>64.901</v>
      </c>
      <c r="C1485" t="n">
        <v>3906.183</v>
      </c>
      <c r="D1485" t="n">
        <v>225</v>
      </c>
      <c r="E1485" t="n">
        <v>982.134</v>
      </c>
      <c r="F1485" t="n">
        <v>5.855</v>
      </c>
      <c r="G1485" t="n">
        <v>5184.073</v>
      </c>
    </row>
    <row r="1486">
      <c r="A1486" s="4" t="n">
        <v>44856</v>
      </c>
      <c r="B1486" t="n">
        <v>61.726</v>
      </c>
      <c r="C1486" t="n">
        <v>3884.848</v>
      </c>
      <c r="D1486" t="n">
        <v>225</v>
      </c>
      <c r="E1486" t="n">
        <v>896.716</v>
      </c>
      <c r="F1486" t="n">
        <v>6.161</v>
      </c>
      <c r="G1486" t="n">
        <v>5074.451</v>
      </c>
    </row>
    <row r="1487">
      <c r="A1487" s="4" t="n">
        <v>44857</v>
      </c>
      <c r="B1487" t="n">
        <v>67.61499999999999</v>
      </c>
      <c r="C1487" t="n">
        <v>3883.798</v>
      </c>
      <c r="D1487" t="n">
        <v>225</v>
      </c>
      <c r="E1487" t="n">
        <v>944.1609999999999</v>
      </c>
      <c r="F1487" t="n">
        <v>6.247</v>
      </c>
      <c r="G1487" t="n">
        <v>5126.821</v>
      </c>
    </row>
    <row r="1488">
      <c r="A1488" s="4" t="n">
        <v>44858</v>
      </c>
      <c r="B1488" t="n">
        <v>66.63800000000001</v>
      </c>
      <c r="C1488" t="n">
        <v>3842.918</v>
      </c>
      <c r="D1488" t="n">
        <v>225</v>
      </c>
      <c r="E1488" t="n">
        <v>836.186</v>
      </c>
      <c r="F1488" t="n">
        <v>6.198</v>
      </c>
      <c r="G1488" t="n">
        <v>4976.94</v>
      </c>
    </row>
    <row r="1489">
      <c r="A1489" s="4" t="n">
        <v>44859</v>
      </c>
      <c r="B1489" t="n">
        <v>67.437</v>
      </c>
      <c r="C1489" t="n">
        <v>3871.93</v>
      </c>
      <c r="D1489" t="n">
        <v>215</v>
      </c>
      <c r="E1489" t="n">
        <v>838.158</v>
      </c>
      <c r="F1489" t="n">
        <v>6.197</v>
      </c>
      <c r="G1489" t="n">
        <v>4998.722</v>
      </c>
    </row>
    <row r="1490">
      <c r="A1490" s="4" t="n">
        <v>44860</v>
      </c>
      <c r="B1490" t="n">
        <v>69.083</v>
      </c>
      <c r="C1490" t="n">
        <v>3860.67</v>
      </c>
      <c r="D1490" t="n">
        <v>205.1</v>
      </c>
      <c r="E1490" t="n">
        <v>885.739</v>
      </c>
      <c r="F1490" t="n">
        <v>6.071</v>
      </c>
      <c r="G1490" t="n">
        <v>5026.663</v>
      </c>
    </row>
    <row r="1491">
      <c r="A1491" s="4" t="n">
        <v>44861</v>
      </c>
      <c r="B1491" t="n">
        <v>72.964</v>
      </c>
      <c r="C1491" t="n">
        <v>3751.177</v>
      </c>
      <c r="D1491" t="n">
        <v>205.6</v>
      </c>
      <c r="E1491" t="n">
        <v>865.515</v>
      </c>
      <c r="F1491" t="n">
        <v>6.12</v>
      </c>
      <c r="G1491" t="n">
        <v>4901.376</v>
      </c>
    </row>
    <row r="1492">
      <c r="A1492" s="4" t="n">
        <v>44862</v>
      </c>
      <c r="B1492" t="n">
        <v>70.526</v>
      </c>
      <c r="C1492" t="n">
        <v>3820.738</v>
      </c>
      <c r="D1492" t="n">
        <v>209.1</v>
      </c>
      <c r="E1492" t="n">
        <v>909.1</v>
      </c>
      <c r="F1492" t="n">
        <v>6.159</v>
      </c>
      <c r="G1492" t="n">
        <v>5015.623</v>
      </c>
    </row>
    <row r="1493">
      <c r="A1493" s="4" t="n">
        <v>44863</v>
      </c>
      <c r="B1493" t="n">
        <v>66.51900000000001</v>
      </c>
      <c r="C1493" t="n">
        <v>3922.874</v>
      </c>
      <c r="D1493" t="n">
        <v>195.3</v>
      </c>
      <c r="E1493" t="n">
        <v>920.554</v>
      </c>
      <c r="F1493" t="n">
        <v>6.174</v>
      </c>
      <c r="G1493" t="n">
        <v>5111.421</v>
      </c>
    </row>
    <row r="1494">
      <c r="A1494" s="4" t="n">
        <v>44864</v>
      </c>
      <c r="B1494" t="n">
        <v>67.705</v>
      </c>
      <c r="C1494" t="n">
        <v>3905.981</v>
      </c>
      <c r="D1494" t="n">
        <v>191.9</v>
      </c>
      <c r="E1494" t="n">
        <v>879.302</v>
      </c>
      <c r="F1494" t="n">
        <v>6.184</v>
      </c>
      <c r="G1494" t="n">
        <v>5051.072</v>
      </c>
    </row>
    <row r="1495">
      <c r="A1495" s="4" t="n">
        <v>44865</v>
      </c>
      <c r="B1495" t="n">
        <v>65.792</v>
      </c>
      <c r="C1495" t="n">
        <v>4028.151</v>
      </c>
      <c r="D1495" t="n">
        <v>212.4</v>
      </c>
      <c r="E1495" t="n">
        <v>881.045</v>
      </c>
      <c r="F1495" t="n">
        <v>6.078</v>
      </c>
      <c r="G1495" t="n">
        <v>5193.466</v>
      </c>
    </row>
    <row r="1496">
      <c r="A1496" s="4" t="n">
        <v>44866</v>
      </c>
      <c r="B1496" t="n">
        <v>67.536</v>
      </c>
      <c r="C1496" t="n">
        <v>3996.14</v>
      </c>
      <c r="D1496" t="n">
        <v>215</v>
      </c>
      <c r="E1496" t="n">
        <v>882.904</v>
      </c>
      <c r="F1496" t="n">
        <v>6.151</v>
      </c>
      <c r="G1496" t="n">
        <v>5167.731</v>
      </c>
    </row>
    <row r="1497">
      <c r="A1497" s="4" t="n">
        <v>44867</v>
      </c>
      <c r="B1497" t="n">
        <v>73.462</v>
      </c>
      <c r="C1497" t="n">
        <v>3898.428</v>
      </c>
      <c r="D1497" t="n">
        <v>220</v>
      </c>
      <c r="E1497" t="n">
        <v>868.36</v>
      </c>
      <c r="F1497" t="n">
        <v>6.175</v>
      </c>
      <c r="G1497" t="n">
        <v>5066.425</v>
      </c>
    </row>
    <row r="1498">
      <c r="A1498" s="4" t="n">
        <v>44868</v>
      </c>
      <c r="B1498" t="n">
        <v>75.199</v>
      </c>
      <c r="C1498" t="n">
        <v>3943.188</v>
      </c>
      <c r="D1498" t="n">
        <v>220</v>
      </c>
      <c r="E1498" t="n">
        <v>761.5650000000001</v>
      </c>
      <c r="F1498" t="n">
        <v>6.111</v>
      </c>
      <c r="G1498" t="n">
        <v>5006.063</v>
      </c>
    </row>
    <row r="1499">
      <c r="A1499" s="4" t="n">
        <v>44869</v>
      </c>
      <c r="B1499" t="n">
        <v>66.059</v>
      </c>
      <c r="C1499" t="n">
        <v>3941.241</v>
      </c>
      <c r="D1499" t="n">
        <v>221.9</v>
      </c>
      <c r="E1499" t="n">
        <v>947.456</v>
      </c>
      <c r="F1499" t="n">
        <v>6.162</v>
      </c>
      <c r="G1499" t="n">
        <v>5182.818</v>
      </c>
    </row>
    <row r="1500">
      <c r="A1500" s="4" t="n">
        <v>44870</v>
      </c>
      <c r="B1500" t="n">
        <v>50.082</v>
      </c>
      <c r="C1500" t="n">
        <v>3910.719</v>
      </c>
      <c r="D1500" t="n">
        <v>222.1</v>
      </c>
      <c r="E1500" t="n">
        <v>908.455</v>
      </c>
      <c r="F1500" t="n">
        <v>6.139</v>
      </c>
      <c r="G1500" t="n">
        <v>5097.495</v>
      </c>
    </row>
    <row r="1501">
      <c r="A1501" s="4" t="n">
        <v>44871</v>
      </c>
      <c r="B1501" t="n">
        <v>73.825</v>
      </c>
      <c r="C1501" t="n">
        <v>3945.267</v>
      </c>
      <c r="D1501" t="n">
        <v>220</v>
      </c>
      <c r="E1501" t="n">
        <v>877.646</v>
      </c>
      <c r="F1501" t="n">
        <v>6.04</v>
      </c>
      <c r="G1501" t="n">
        <v>5122.778</v>
      </c>
    </row>
    <row r="1502">
      <c r="A1502" s="4" t="n">
        <v>44872</v>
      </c>
      <c r="B1502" t="n">
        <v>73.907</v>
      </c>
      <c r="C1502" t="n">
        <v>4008.596</v>
      </c>
      <c r="D1502" t="n">
        <v>220.1</v>
      </c>
      <c r="E1502" t="n">
        <v>851.155</v>
      </c>
      <c r="F1502" t="n">
        <v>6.442</v>
      </c>
      <c r="G1502" t="n">
        <v>5160.2</v>
      </c>
    </row>
    <row r="1503">
      <c r="A1503" s="4" t="n">
        <v>44873</v>
      </c>
      <c r="B1503" t="n">
        <v>74.25</v>
      </c>
      <c r="C1503" t="n">
        <v>4052.82</v>
      </c>
      <c r="D1503" t="n">
        <v>224</v>
      </c>
      <c r="E1503" t="n">
        <v>803.29</v>
      </c>
      <c r="F1503" t="n">
        <v>5.828</v>
      </c>
      <c r="G1503" t="n">
        <v>5160.188</v>
      </c>
    </row>
    <row r="1504">
      <c r="A1504" s="4" t="n">
        <v>44874</v>
      </c>
      <c r="B1504" t="n">
        <v>73.033</v>
      </c>
      <c r="C1504" t="n">
        <v>4067.085</v>
      </c>
      <c r="D1504" t="n">
        <v>220</v>
      </c>
      <c r="E1504" t="n">
        <v>720.268</v>
      </c>
      <c r="F1504" t="n">
        <v>6.046</v>
      </c>
      <c r="G1504" t="n">
        <v>5086.432</v>
      </c>
    </row>
    <row r="1505">
      <c r="A1505" s="4" t="n">
        <v>44875</v>
      </c>
      <c r="B1505" t="n">
        <v>70.648</v>
      </c>
      <c r="C1505" t="n">
        <v>4105.576</v>
      </c>
      <c r="D1505" t="n">
        <v>220</v>
      </c>
      <c r="E1505" t="n">
        <v>826.568</v>
      </c>
      <c r="F1505" t="n">
        <v>6.019</v>
      </c>
      <c r="G1505" t="n">
        <v>5228.811</v>
      </c>
    </row>
    <row r="1506">
      <c r="A1506" s="4" t="n">
        <v>44876</v>
      </c>
      <c r="B1506" t="n">
        <v>69.462</v>
      </c>
      <c r="C1506" t="n">
        <v>4137.753</v>
      </c>
      <c r="D1506" t="n">
        <v>222</v>
      </c>
      <c r="E1506" t="n">
        <v>816.4160000000001</v>
      </c>
      <c r="F1506" t="n">
        <v>6.03</v>
      </c>
      <c r="G1506" t="n">
        <v>5251.661</v>
      </c>
    </row>
    <row r="1507">
      <c r="A1507" s="4" t="n">
        <v>44877</v>
      </c>
      <c r="B1507" t="n">
        <v>69.705</v>
      </c>
      <c r="C1507" t="n">
        <v>4133.925</v>
      </c>
      <c r="D1507" t="n">
        <v>221.9</v>
      </c>
      <c r="E1507" t="n">
        <v>847.603</v>
      </c>
      <c r="F1507" t="n">
        <v>5.956</v>
      </c>
      <c r="G1507" t="n">
        <v>5279.089</v>
      </c>
    </row>
    <row r="1508">
      <c r="A1508" s="4" t="n">
        <v>44878</v>
      </c>
      <c r="B1508" t="n">
        <v>70.15900000000001</v>
      </c>
      <c r="C1508" t="n">
        <v>4009.71</v>
      </c>
      <c r="D1508" t="n">
        <v>221</v>
      </c>
      <c r="E1508" t="n">
        <v>847.896</v>
      </c>
      <c r="F1508" t="n">
        <v>5.985</v>
      </c>
      <c r="G1508" t="n">
        <v>5154.75</v>
      </c>
    </row>
    <row r="1509">
      <c r="A1509" s="4" t="n">
        <v>44879</v>
      </c>
      <c r="B1509" t="n">
        <v>71.879</v>
      </c>
      <c r="C1509" t="n">
        <v>4072.153</v>
      </c>
      <c r="D1509" t="n">
        <v>225</v>
      </c>
      <c r="E1509" t="n">
        <v>895.6319999999999</v>
      </c>
      <c r="F1509" t="n">
        <v>6.093</v>
      </c>
      <c r="G1509" t="n">
        <v>5270.757</v>
      </c>
    </row>
    <row r="1510">
      <c r="A1510" s="4" t="n">
        <v>44880</v>
      </c>
      <c r="B1510" t="n">
        <v>72.36199999999999</v>
      </c>
      <c r="C1510" t="n">
        <v>4136.181</v>
      </c>
      <c r="D1510" t="n">
        <v>230.1</v>
      </c>
      <c r="E1510" t="n">
        <v>886.904</v>
      </c>
      <c r="F1510" t="n">
        <v>6.024</v>
      </c>
      <c r="G1510" t="n">
        <v>5331.571</v>
      </c>
    </row>
    <row r="1511">
      <c r="A1511" s="4" t="n">
        <v>44881</v>
      </c>
      <c r="B1511" t="n">
        <v>75.563</v>
      </c>
      <c r="C1511" t="n">
        <v>4135.862</v>
      </c>
      <c r="D1511" t="n">
        <v>233</v>
      </c>
      <c r="E1511" t="n">
        <v>879.942</v>
      </c>
      <c r="F1511" t="n">
        <v>6.1</v>
      </c>
      <c r="G1511" t="n">
        <v>5330.467</v>
      </c>
    </row>
    <row r="1512">
      <c r="A1512" s="4" t="n">
        <v>44882</v>
      </c>
      <c r="B1512" t="n">
        <v>74.056</v>
      </c>
      <c r="C1512" t="n">
        <v>4143.094</v>
      </c>
      <c r="D1512" t="n">
        <v>233</v>
      </c>
      <c r="E1512" t="n">
        <v>880.456</v>
      </c>
      <c r="F1512" t="n">
        <v>6.096</v>
      </c>
      <c r="G1512" t="n">
        <v>5336.702</v>
      </c>
    </row>
    <row r="1513">
      <c r="A1513" s="4" t="n">
        <v>44883</v>
      </c>
      <c r="B1513" t="n">
        <v>73.547</v>
      </c>
      <c r="C1513" t="n">
        <v>4130.608</v>
      </c>
      <c r="D1513" t="n">
        <v>240.1</v>
      </c>
      <c r="E1513" t="n">
        <v>909.955</v>
      </c>
      <c r="F1513" t="n">
        <v>6.05</v>
      </c>
      <c r="G1513" t="n">
        <v>5360.26</v>
      </c>
    </row>
    <row r="1514">
      <c r="A1514" s="4" t="n">
        <v>44884</v>
      </c>
      <c r="B1514" t="n">
        <v>72.499</v>
      </c>
      <c r="C1514" t="n">
        <v>4117.353</v>
      </c>
      <c r="D1514" t="n">
        <v>238.1</v>
      </c>
      <c r="E1514" t="n">
        <v>802.4400000000001</v>
      </c>
      <c r="F1514" t="n">
        <v>5.914</v>
      </c>
      <c r="G1514" t="n">
        <v>5236.306</v>
      </c>
    </row>
    <row r="1515">
      <c r="A1515" s="4" t="n">
        <v>44885</v>
      </c>
      <c r="B1515" t="n">
        <v>72.218</v>
      </c>
      <c r="C1515" t="n">
        <v>4122.845</v>
      </c>
      <c r="D1515" t="n">
        <v>233.9</v>
      </c>
      <c r="E1515" t="n">
        <v>886.8200000000001</v>
      </c>
      <c r="F1515" t="n">
        <v>6.194</v>
      </c>
      <c r="G1515" t="n">
        <v>5321.977</v>
      </c>
    </row>
    <row r="1516">
      <c r="A1516" s="4" t="n">
        <v>44886</v>
      </c>
      <c r="B1516" t="n">
        <v>71.926</v>
      </c>
      <c r="C1516" t="n">
        <v>4132.277</v>
      </c>
      <c r="D1516" t="n">
        <v>234</v>
      </c>
      <c r="E1516" t="n">
        <v>904.467</v>
      </c>
      <c r="F1516" t="n">
        <v>6.279</v>
      </c>
      <c r="G1516" t="n">
        <v>5348.949</v>
      </c>
    </row>
    <row r="1517">
      <c r="A1517" s="4" t="n">
        <v>44887</v>
      </c>
      <c r="B1517" t="n">
        <v>68.113</v>
      </c>
      <c r="C1517" t="n">
        <v>4125.133</v>
      </c>
      <c r="D1517" t="n">
        <v>240.1</v>
      </c>
      <c r="E1517" t="n">
        <v>875.3579999999999</v>
      </c>
      <c r="F1517" t="n">
        <v>6.194</v>
      </c>
      <c r="G1517" t="n">
        <v>5314.898</v>
      </c>
    </row>
    <row r="1518">
      <c r="A1518" s="4" t="n">
        <v>44888</v>
      </c>
      <c r="B1518" t="n">
        <v>48.854</v>
      </c>
      <c r="C1518" t="n">
        <v>4071.543</v>
      </c>
      <c r="D1518" t="n">
        <v>234.9</v>
      </c>
      <c r="E1518" t="n">
        <v>920.27</v>
      </c>
      <c r="F1518" t="n">
        <v>6.175</v>
      </c>
      <c r="G1518" t="n">
        <v>5281.742</v>
      </c>
    </row>
    <row r="1519">
      <c r="A1519" s="4" t="n">
        <v>44889</v>
      </c>
      <c r="B1519" t="n">
        <v>50.175</v>
      </c>
      <c r="C1519" t="n">
        <v>3946.949</v>
      </c>
      <c r="D1519" t="n">
        <v>234.3</v>
      </c>
      <c r="E1519" t="n">
        <v>865.92</v>
      </c>
      <c r="F1519" t="n">
        <v>6.182</v>
      </c>
      <c r="G1519" t="n">
        <v>5103.526</v>
      </c>
    </row>
    <row r="1520">
      <c r="A1520" s="4" t="n">
        <v>44890</v>
      </c>
      <c r="B1520" t="n">
        <v>70.127</v>
      </c>
      <c r="C1520" t="n">
        <v>3867.36</v>
      </c>
      <c r="D1520" t="n">
        <v>229.3</v>
      </c>
      <c r="E1520" t="n">
        <v>828.944</v>
      </c>
      <c r="F1520" t="n">
        <v>6.188</v>
      </c>
      <c r="G1520" t="n">
        <v>5001.919</v>
      </c>
    </row>
    <row r="1521">
      <c r="A1521" s="4" t="n">
        <v>44891</v>
      </c>
      <c r="B1521" t="n">
        <v>73.797</v>
      </c>
      <c r="C1521" t="n">
        <v>3860.196</v>
      </c>
      <c r="D1521" t="n">
        <v>229.4</v>
      </c>
      <c r="E1521" t="n">
        <v>799.1900000000001</v>
      </c>
      <c r="F1521" t="n">
        <v>6.121</v>
      </c>
      <c r="G1521" t="n">
        <v>4968.704</v>
      </c>
    </row>
    <row r="1522">
      <c r="A1522" s="4" t="n">
        <v>44892</v>
      </c>
      <c r="B1522" t="n">
        <v>63.138</v>
      </c>
      <c r="C1522" t="n">
        <v>3932.818</v>
      </c>
      <c r="D1522" t="n">
        <v>230</v>
      </c>
      <c r="E1522" t="n">
        <v>838.866</v>
      </c>
      <c r="F1522" t="n">
        <v>6.154</v>
      </c>
      <c r="G1522" t="n">
        <v>5070.976</v>
      </c>
    </row>
    <row r="1523">
      <c r="A1523" s="4" t="n">
        <v>44893</v>
      </c>
      <c r="B1523" t="n">
        <v>74.896</v>
      </c>
      <c r="C1523" t="n">
        <v>4023.855</v>
      </c>
      <c r="D1523" t="n">
        <v>236</v>
      </c>
      <c r="E1523" t="n">
        <v>854.6079999999999</v>
      </c>
      <c r="F1523" t="n">
        <v>6.164</v>
      </c>
      <c r="G1523" t="n">
        <v>5195.523</v>
      </c>
    </row>
    <row r="1524">
      <c r="A1524" s="4" t="n">
        <v>44894</v>
      </c>
      <c r="B1524" t="n">
        <v>63.393</v>
      </c>
      <c r="C1524" t="n">
        <v>4028.381</v>
      </c>
      <c r="D1524" t="n">
        <v>225.1</v>
      </c>
      <c r="E1524" t="n">
        <v>882.003</v>
      </c>
      <c r="F1524" t="n">
        <v>6.167</v>
      </c>
      <c r="G1524" t="n">
        <v>5205.044</v>
      </c>
    </row>
    <row r="1525">
      <c r="A1525" s="4" t="n">
        <v>44895</v>
      </c>
      <c r="B1525" t="n">
        <v>33.817</v>
      </c>
      <c r="C1525" t="n">
        <v>4049.014</v>
      </c>
      <c r="D1525" t="n">
        <v>235.1</v>
      </c>
      <c r="E1525" t="n">
        <v>887.119</v>
      </c>
      <c r="F1525" t="n">
        <v>6.222</v>
      </c>
      <c r="G1525" t="n">
        <v>5211.272</v>
      </c>
    </row>
    <row r="1526">
      <c r="A1526" s="4" t="n">
        <v>44896</v>
      </c>
      <c r="B1526" t="n">
        <v>31.649</v>
      </c>
      <c r="C1526" t="n">
        <v>4047.737</v>
      </c>
      <c r="D1526" t="n">
        <v>230.1</v>
      </c>
      <c r="E1526" t="n">
        <v>889.5599999999999</v>
      </c>
      <c r="F1526" t="n">
        <v>6.132</v>
      </c>
      <c r="G1526" t="n">
        <v>5205.178</v>
      </c>
    </row>
    <row r="1527">
      <c r="A1527" s="4" t="n">
        <v>44897</v>
      </c>
      <c r="B1527" t="n">
        <v>28.621</v>
      </c>
      <c r="C1527" t="n">
        <v>4057.793</v>
      </c>
      <c r="D1527" t="n">
        <v>230.1</v>
      </c>
      <c r="E1527" t="n">
        <v>636.715</v>
      </c>
      <c r="F1527" t="n">
        <v>6.175</v>
      </c>
      <c r="G1527" t="n">
        <v>4959.404</v>
      </c>
    </row>
    <row r="1528">
      <c r="A1528" s="4" t="n">
        <v>44898</v>
      </c>
      <c r="B1528" t="n">
        <v>27.957</v>
      </c>
      <c r="C1528" t="n">
        <v>4066.892</v>
      </c>
      <c r="D1528" t="n">
        <v>229.3</v>
      </c>
      <c r="E1528" t="n">
        <v>632.506</v>
      </c>
      <c r="F1528" t="n">
        <v>6.229</v>
      </c>
      <c r="G1528" t="n">
        <v>4962.884</v>
      </c>
    </row>
    <row r="1529">
      <c r="A1529" s="4" t="n">
        <v>44899</v>
      </c>
      <c r="B1529" t="n">
        <v>24.271</v>
      </c>
      <c r="C1529" t="n">
        <v>4064.52</v>
      </c>
      <c r="D1529" t="n">
        <v>230.9</v>
      </c>
      <c r="E1529" t="n">
        <v>632.3680000000001</v>
      </c>
      <c r="F1529" t="n">
        <v>6.227</v>
      </c>
      <c r="G1529" t="n">
        <v>4958.286</v>
      </c>
    </row>
    <row r="1530">
      <c r="A1530" s="4" t="n">
        <v>44900</v>
      </c>
      <c r="B1530" t="n">
        <v>33.473</v>
      </c>
      <c r="C1530" t="n">
        <v>4054.685</v>
      </c>
      <c r="D1530" t="n">
        <v>229.6</v>
      </c>
      <c r="E1530" t="n">
        <v>781.181</v>
      </c>
      <c r="F1530" t="n">
        <v>6.182</v>
      </c>
      <c r="G1530" t="n">
        <v>5105.121</v>
      </c>
    </row>
    <row r="1531">
      <c r="A1531" s="4" t="n">
        <v>44901</v>
      </c>
      <c r="B1531" t="n">
        <v>55.149</v>
      </c>
      <c r="C1531" t="n">
        <v>3930.084</v>
      </c>
      <c r="D1531" t="n">
        <v>230.2</v>
      </c>
      <c r="E1531" t="n">
        <v>828.7329999999999</v>
      </c>
      <c r="F1531" t="n">
        <v>6.223</v>
      </c>
      <c r="G1531" t="n">
        <v>5050.389</v>
      </c>
    </row>
    <row r="1532">
      <c r="A1532" s="4" t="n">
        <v>44902</v>
      </c>
      <c r="B1532" t="n">
        <v>35.037</v>
      </c>
      <c r="C1532" t="n">
        <v>3720.879</v>
      </c>
      <c r="D1532" t="n">
        <v>230.337</v>
      </c>
      <c r="E1532" t="n">
        <v>829.532</v>
      </c>
      <c r="F1532" t="n">
        <v>5.975</v>
      </c>
      <c r="G1532" t="n">
        <v>4821.76</v>
      </c>
    </row>
    <row r="1533">
      <c r="A1533" s="4" t="n">
        <v>44903</v>
      </c>
      <c r="B1533" t="n">
        <v>67.642</v>
      </c>
      <c r="C1533" t="n">
        <v>3636.193</v>
      </c>
      <c r="D1533" t="n">
        <v>228.782</v>
      </c>
      <c r="E1533" t="n">
        <v>824.33</v>
      </c>
      <c r="F1533" t="n">
        <v>6.007</v>
      </c>
      <c r="G1533" t="n">
        <v>4762.954</v>
      </c>
    </row>
    <row r="1534">
      <c r="A1534" s="4" t="n">
        <v>44904</v>
      </c>
      <c r="B1534" t="n">
        <v>72.782</v>
      </c>
      <c r="C1534" t="n">
        <v>3649.575</v>
      </c>
      <c r="D1534" t="n">
        <v>232.1</v>
      </c>
      <c r="E1534" t="n">
        <v>828.147</v>
      </c>
      <c r="F1534" t="n">
        <v>6.288</v>
      </c>
      <c r="G1534" t="n">
        <v>4788.892</v>
      </c>
    </row>
    <row r="1535">
      <c r="A1535" s="4" t="n">
        <v>44905</v>
      </c>
      <c r="B1535" t="n">
        <v>52.131</v>
      </c>
      <c r="C1535" t="n">
        <v>3574.266</v>
      </c>
      <c r="D1535" t="n">
        <v>230</v>
      </c>
      <c r="E1535" t="n">
        <v>843.691</v>
      </c>
      <c r="F1535" t="n">
        <v>6.147</v>
      </c>
      <c r="G1535" t="n">
        <v>4706.235</v>
      </c>
    </row>
    <row r="1536">
      <c r="A1536" s="4" t="n">
        <v>44906</v>
      </c>
      <c r="B1536" t="n">
        <v>58.197</v>
      </c>
      <c r="C1536" t="n">
        <v>3493.731</v>
      </c>
      <c r="D1536" t="n">
        <v>231.1</v>
      </c>
      <c r="E1536" t="n">
        <v>848.639</v>
      </c>
      <c r="F1536" t="n">
        <v>6.208</v>
      </c>
      <c r="G1536" t="n">
        <v>4637.875</v>
      </c>
    </row>
    <row r="1537">
      <c r="A1537" s="4" t="n">
        <v>44907</v>
      </c>
      <c r="B1537" t="n">
        <v>71.241</v>
      </c>
      <c r="C1537" t="n">
        <v>2969.29</v>
      </c>
      <c r="D1537" t="n">
        <v>234</v>
      </c>
      <c r="E1537" t="n">
        <v>804.6369999999999</v>
      </c>
      <c r="F1537" t="n">
        <v>6.198</v>
      </c>
      <c r="G1537" t="n">
        <v>4085.366</v>
      </c>
    </row>
    <row r="1538">
      <c r="A1538" s="4" t="n">
        <v>44908</v>
      </c>
      <c r="B1538" t="n">
        <v>45.43</v>
      </c>
      <c r="C1538" t="n">
        <v>3103.632</v>
      </c>
      <c r="D1538" t="n">
        <v>229.9</v>
      </c>
      <c r="E1538" t="n">
        <v>808.64</v>
      </c>
      <c r="F1538" t="n">
        <v>5.737</v>
      </c>
      <c r="G1538" t="n">
        <v>4193.339</v>
      </c>
    </row>
    <row r="1539">
      <c r="A1539" s="4" t="n">
        <v>44909</v>
      </c>
      <c r="B1539" t="n">
        <v>40.772</v>
      </c>
      <c r="C1539" t="n">
        <v>3550.846</v>
      </c>
      <c r="D1539" t="n">
        <v>233</v>
      </c>
      <c r="E1539" t="n">
        <v>818.409</v>
      </c>
      <c r="F1539" t="n">
        <v>6.259</v>
      </c>
      <c r="G1539" t="n">
        <v>4649.286</v>
      </c>
    </row>
    <row r="1540">
      <c r="A1540" s="4" t="n">
        <v>44910</v>
      </c>
      <c r="B1540" t="n">
        <v>41.161</v>
      </c>
      <c r="C1540" t="n">
        <v>3722.138</v>
      </c>
      <c r="D1540" t="n">
        <v>233.1</v>
      </c>
      <c r="E1540" t="n">
        <v>799.643</v>
      </c>
      <c r="F1540" t="n">
        <v>6.16</v>
      </c>
      <c r="G1540" t="n">
        <v>4802.202</v>
      </c>
    </row>
    <row r="1541">
      <c r="A1541" s="4" t="n">
        <v>44911</v>
      </c>
      <c r="B1541" t="n">
        <v>68.873</v>
      </c>
      <c r="C1541" t="n">
        <v>3746.799</v>
      </c>
      <c r="D1541" t="n">
        <v>233.1</v>
      </c>
      <c r="E1541" t="n">
        <v>824.679</v>
      </c>
      <c r="F1541" t="n">
        <v>6.178</v>
      </c>
      <c r="G1541" t="n">
        <v>4879.629</v>
      </c>
    </row>
    <row r="1542">
      <c r="A1542" s="4" t="n">
        <v>44912</v>
      </c>
      <c r="B1542" t="n">
        <v>55.332</v>
      </c>
      <c r="C1542" t="n">
        <v>3701.173</v>
      </c>
      <c r="D1542" t="n">
        <v>233</v>
      </c>
      <c r="E1542" t="n">
        <v>754.509</v>
      </c>
      <c r="F1542" t="n">
        <v>6.154</v>
      </c>
      <c r="G1542" t="n">
        <v>4750.168</v>
      </c>
    </row>
    <row r="1543">
      <c r="A1543" s="4" t="n">
        <v>44913</v>
      </c>
      <c r="B1543" t="n">
        <v>79.056</v>
      </c>
      <c r="C1543" t="n">
        <v>3608.525</v>
      </c>
      <c r="D1543" t="n">
        <v>233.1</v>
      </c>
      <c r="E1543" t="n">
        <v>691.902</v>
      </c>
      <c r="F1543" t="n">
        <v>6.134</v>
      </c>
      <c r="G1543" t="n">
        <v>4618.717</v>
      </c>
    </row>
    <row r="1544">
      <c r="A1544" s="4" t="n">
        <v>44914</v>
      </c>
      <c r="B1544" t="n">
        <v>72.777</v>
      </c>
      <c r="C1544" t="n">
        <v>3631.8</v>
      </c>
      <c r="D1544" t="n">
        <v>235</v>
      </c>
      <c r="E1544" t="n">
        <v>650.929</v>
      </c>
      <c r="F1544" t="n">
        <v>6.164</v>
      </c>
      <c r="G1544" t="n">
        <v>4596.67</v>
      </c>
    </row>
    <row r="1545">
      <c r="A1545" s="4" t="n">
        <v>44915</v>
      </c>
      <c r="B1545" t="n">
        <v>75.878</v>
      </c>
      <c r="C1545" t="n">
        <v>3685.766</v>
      </c>
      <c r="D1545" t="n">
        <v>233.1</v>
      </c>
      <c r="E1545" t="n">
        <v>743.829</v>
      </c>
      <c r="F1545" t="n">
        <v>6.165</v>
      </c>
      <c r="G1545" t="n">
        <v>4744.738</v>
      </c>
    </row>
    <row r="1546">
      <c r="A1546" s="4" t="n">
        <v>44916</v>
      </c>
      <c r="B1546" t="n">
        <v>35.073</v>
      </c>
      <c r="C1546" t="n">
        <v>3752.597</v>
      </c>
      <c r="D1546" t="n">
        <v>220.1</v>
      </c>
      <c r="E1546" t="n">
        <v>725.686</v>
      </c>
      <c r="F1546" t="n">
        <v>6.186</v>
      </c>
      <c r="G1546" t="n">
        <v>4739.642</v>
      </c>
    </row>
    <row r="1547">
      <c r="A1547" s="4" t="n">
        <v>44917</v>
      </c>
      <c r="B1547" t="n">
        <v>46.845</v>
      </c>
      <c r="C1547" t="n">
        <v>4109.534</v>
      </c>
      <c r="D1547" t="n">
        <v>225</v>
      </c>
      <c r="E1547" t="n">
        <v>722.095</v>
      </c>
      <c r="F1547" t="n">
        <v>6.177</v>
      </c>
      <c r="G1547" t="n">
        <v>5109.651</v>
      </c>
    </row>
    <row r="1548">
      <c r="A1548" s="4" t="n">
        <v>44918</v>
      </c>
      <c r="B1548" t="n">
        <v>44.399</v>
      </c>
      <c r="C1548" t="n">
        <v>4199.141</v>
      </c>
      <c r="D1548" t="n">
        <v>224</v>
      </c>
      <c r="E1548" t="n">
        <v>744.135</v>
      </c>
      <c r="F1548" t="n">
        <v>6.116</v>
      </c>
      <c r="G1548" t="n">
        <v>5217.791</v>
      </c>
    </row>
    <row r="1549">
      <c r="A1549" s="4" t="n">
        <v>44919</v>
      </c>
      <c r="B1549" t="n">
        <v>44.302</v>
      </c>
      <c r="C1549" t="n">
        <v>4220.302</v>
      </c>
      <c r="D1549" t="n">
        <v>229</v>
      </c>
      <c r="E1549" t="n">
        <v>757.3</v>
      </c>
      <c r="F1549" t="n">
        <v>6.123</v>
      </c>
      <c r="G1549" t="n">
        <v>5257.027</v>
      </c>
    </row>
    <row r="1550">
      <c r="A1550" s="4" t="n">
        <v>44920</v>
      </c>
      <c r="B1550" t="n">
        <v>58.599</v>
      </c>
      <c r="C1550" t="n">
        <v>4202.488</v>
      </c>
      <c r="D1550" t="n">
        <v>233</v>
      </c>
      <c r="E1550" t="n">
        <v>729.162</v>
      </c>
      <c r="F1550" t="n">
        <v>6.125</v>
      </c>
      <c r="G1550" t="n">
        <v>5229.374</v>
      </c>
    </row>
    <row r="1551">
      <c r="A1551" s="4" t="n">
        <v>44921</v>
      </c>
      <c r="B1551" t="n">
        <v>77.771</v>
      </c>
      <c r="C1551" t="n">
        <v>4189.16</v>
      </c>
      <c r="D1551" t="n">
        <v>227</v>
      </c>
      <c r="E1551" t="n">
        <v>832.795</v>
      </c>
      <c r="F1551" t="n">
        <v>6.124</v>
      </c>
      <c r="G1551" t="n">
        <v>5332.85</v>
      </c>
    </row>
    <row r="1552">
      <c r="A1552" s="4" t="n">
        <v>44922</v>
      </c>
      <c r="B1552" t="n">
        <v>78.94199999999999</v>
      </c>
      <c r="C1552" t="n">
        <v>4008.094</v>
      </c>
      <c r="D1552" t="n">
        <v>232</v>
      </c>
      <c r="E1552" t="n">
        <v>798.307</v>
      </c>
      <c r="F1552" t="n">
        <v>6.123</v>
      </c>
      <c r="G1552" t="n">
        <v>5123.466</v>
      </c>
    </row>
    <row r="1553">
      <c r="A1553" s="4" t="n">
        <v>44923</v>
      </c>
      <c r="B1553" t="n">
        <v>79.70099999999999</v>
      </c>
      <c r="C1553" t="n">
        <v>3675.113</v>
      </c>
      <c r="D1553" t="n">
        <v>220.1</v>
      </c>
      <c r="E1553" t="n">
        <v>794.812</v>
      </c>
      <c r="F1553" t="n">
        <v>6.073</v>
      </c>
      <c r="G1553" t="n">
        <v>4775.799</v>
      </c>
    </row>
    <row r="1554">
      <c r="A1554" s="4" t="n">
        <v>44924</v>
      </c>
      <c r="B1554" t="n">
        <v>79.846</v>
      </c>
      <c r="C1554" t="n">
        <v>3569.914</v>
      </c>
      <c r="D1554" t="n">
        <v>222.1</v>
      </c>
      <c r="E1554" t="n">
        <v>818.076</v>
      </c>
      <c r="F1554" t="n">
        <v>6.227</v>
      </c>
      <c r="G1554" t="n">
        <v>4696.163</v>
      </c>
    </row>
    <row r="1555">
      <c r="A1555" s="4" t="n">
        <v>44925</v>
      </c>
      <c r="B1555" t="n">
        <v>80.501</v>
      </c>
      <c r="C1555" t="n">
        <v>3646.16</v>
      </c>
      <c r="D1555" t="n">
        <v>222</v>
      </c>
      <c r="E1555" t="n">
        <v>754.9059999999999</v>
      </c>
      <c r="F1555" t="n">
        <v>6.106</v>
      </c>
      <c r="G1555" t="n">
        <v>4709.673</v>
      </c>
    </row>
    <row r="1556">
      <c r="A1556" s="4" t="n">
        <v>44926</v>
      </c>
      <c r="B1556" t="n">
        <v>81.191</v>
      </c>
      <c r="C1556" t="n">
        <v>3654.74</v>
      </c>
      <c r="D1556" t="n">
        <v>221</v>
      </c>
      <c r="E1556" t="n">
        <v>681.597</v>
      </c>
      <c r="F1556" t="n">
        <v>6.064</v>
      </c>
      <c r="G1556" t="n">
        <v>4644.592</v>
      </c>
    </row>
    <row r="1557">
      <c r="A1557" s="4" t="n">
        <v>44927</v>
      </c>
      <c r="B1557" t="n">
        <v>80.577</v>
      </c>
      <c r="C1557" t="n">
        <v>3601.915</v>
      </c>
      <c r="D1557" t="n">
        <v>225</v>
      </c>
      <c r="E1557" t="n">
        <v>623.228</v>
      </c>
      <c r="F1557" t="n">
        <v>6.091</v>
      </c>
      <c r="G1557" t="n">
        <v>4536.811</v>
      </c>
    </row>
    <row r="1558">
      <c r="A1558" s="4" t="n">
        <v>44928</v>
      </c>
      <c r="B1558" t="n">
        <v>81.858</v>
      </c>
      <c r="C1558" t="n">
        <v>3545.938</v>
      </c>
      <c r="D1558" t="n">
        <v>220</v>
      </c>
      <c r="E1558" t="n">
        <v>591.341</v>
      </c>
      <c r="F1558" t="n">
        <v>6.109</v>
      </c>
      <c r="G1558" t="n">
        <v>4445.246</v>
      </c>
    </row>
    <row r="1559">
      <c r="A1559" s="4" t="n">
        <v>44929</v>
      </c>
      <c r="B1559" t="n">
        <v>79.563</v>
      </c>
      <c r="C1559" t="n">
        <v>3571.108</v>
      </c>
      <c r="D1559" t="n">
        <v>195.3</v>
      </c>
      <c r="E1559" t="n">
        <v>611.018</v>
      </c>
      <c r="F1559" t="n">
        <v>6.137</v>
      </c>
      <c r="G1559" t="n">
        <v>4463.126</v>
      </c>
    </row>
    <row r="1560">
      <c r="A1560" s="4" t="n">
        <v>44930</v>
      </c>
      <c r="B1560" t="n">
        <v>75.033</v>
      </c>
      <c r="C1560" t="n">
        <v>3621.752</v>
      </c>
      <c r="D1560" t="n">
        <v>219.9</v>
      </c>
      <c r="E1560" t="n">
        <v>633.5</v>
      </c>
      <c r="F1560" t="n">
        <v>6.121</v>
      </c>
      <c r="G1560" t="n">
        <v>4556.306</v>
      </c>
    </row>
    <row r="1561">
      <c r="A1561" s="4" t="n">
        <v>44931</v>
      </c>
      <c r="B1561" t="n">
        <v>74.036</v>
      </c>
      <c r="C1561" t="n">
        <v>3626.952</v>
      </c>
      <c r="D1561" t="n">
        <v>225.1</v>
      </c>
      <c r="E1561" t="n">
        <v>655.322</v>
      </c>
      <c r="F1561" t="n">
        <v>6.131</v>
      </c>
      <c r="G1561" t="n">
        <v>4587.541</v>
      </c>
    </row>
    <row r="1562">
      <c r="A1562" s="4" t="n">
        <v>44932</v>
      </c>
      <c r="B1562" t="n">
        <v>79.61</v>
      </c>
      <c r="C1562" t="n">
        <v>3616.444</v>
      </c>
      <c r="D1562" t="n">
        <v>225</v>
      </c>
      <c r="E1562" t="n">
        <v>667.09</v>
      </c>
      <c r="F1562" t="n">
        <v>6.074</v>
      </c>
      <c r="G1562" t="n">
        <v>4594.218</v>
      </c>
    </row>
    <row r="1563">
      <c r="A1563" s="4" t="n">
        <v>44933</v>
      </c>
      <c r="B1563" t="n">
        <v>80.435</v>
      </c>
      <c r="C1563" t="n">
        <v>3599.969</v>
      </c>
      <c r="D1563" t="n">
        <v>225</v>
      </c>
      <c r="E1563" t="n">
        <v>603.609</v>
      </c>
      <c r="F1563" t="n">
        <v>6.073</v>
      </c>
      <c r="G1563" t="n">
        <v>4515.086</v>
      </c>
    </row>
    <row r="1564">
      <c r="A1564" s="4" t="n">
        <v>44934</v>
      </c>
      <c r="B1564" t="n">
        <v>80.94</v>
      </c>
      <c r="C1564" t="n">
        <v>3685.44</v>
      </c>
      <c r="D1564" t="n">
        <v>225</v>
      </c>
      <c r="E1564" t="n">
        <v>586.954</v>
      </c>
      <c r="F1564" t="n">
        <v>6.13</v>
      </c>
      <c r="G1564" t="n">
        <v>4584.464</v>
      </c>
    </row>
    <row r="1565">
      <c r="A1565" s="4" t="n">
        <v>44935</v>
      </c>
      <c r="B1565" t="n">
        <v>82.191</v>
      </c>
      <c r="C1565" t="n">
        <v>3652.691</v>
      </c>
      <c r="D1565" t="n">
        <v>215</v>
      </c>
      <c r="E1565" t="n">
        <v>611.385</v>
      </c>
      <c r="F1565" t="n">
        <v>6.146</v>
      </c>
      <c r="G1565" t="n">
        <v>4567.413</v>
      </c>
    </row>
    <row r="1566">
      <c r="A1566" s="4" t="n">
        <v>44936</v>
      </c>
      <c r="B1566" t="n">
        <v>82.161</v>
      </c>
      <c r="C1566" t="n">
        <v>3687.629</v>
      </c>
      <c r="D1566" t="n">
        <v>220</v>
      </c>
      <c r="E1566" t="n">
        <v>626.155</v>
      </c>
      <c r="F1566" t="n">
        <v>6.163</v>
      </c>
      <c r="G1566" t="n">
        <v>4622.108</v>
      </c>
    </row>
    <row r="1567">
      <c r="A1567" s="4" t="n">
        <v>44937</v>
      </c>
      <c r="B1567" t="n">
        <v>81.28400000000001</v>
      </c>
      <c r="C1567" t="n">
        <v>3715.031</v>
      </c>
      <c r="D1567" t="n">
        <v>200.3</v>
      </c>
      <c r="E1567" t="n">
        <v>609.1559999999999</v>
      </c>
      <c r="F1567" t="n">
        <v>6.135</v>
      </c>
      <c r="G1567" t="n">
        <v>4611.906</v>
      </c>
    </row>
    <row r="1568">
      <c r="A1568" s="4" t="n">
        <v>44938</v>
      </c>
      <c r="B1568" t="n">
        <v>75.86</v>
      </c>
      <c r="C1568" t="n">
        <v>3674.27</v>
      </c>
      <c r="D1568" t="n">
        <v>201.6</v>
      </c>
      <c r="E1568" t="n">
        <v>671.375</v>
      </c>
      <c r="F1568" t="n">
        <v>6.132</v>
      </c>
      <c r="G1568" t="n">
        <v>4629.237</v>
      </c>
    </row>
    <row r="1569">
      <c r="A1569" s="4" t="n">
        <v>44939</v>
      </c>
      <c r="B1569" t="n">
        <v>82.547</v>
      </c>
      <c r="C1569" t="n">
        <v>3744.045</v>
      </c>
      <c r="D1569" t="n">
        <v>195.1</v>
      </c>
      <c r="E1569" t="n">
        <v>639.081</v>
      </c>
      <c r="F1569" t="n">
        <v>6.099</v>
      </c>
      <c r="G1569" t="n">
        <v>4666.872</v>
      </c>
    </row>
    <row r="1570">
      <c r="A1570" s="4" t="n">
        <v>44940</v>
      </c>
      <c r="B1570" t="n">
        <v>82.696</v>
      </c>
      <c r="C1570" t="n">
        <v>3823.864</v>
      </c>
      <c r="D1570" t="n">
        <v>223.1</v>
      </c>
      <c r="E1570" t="n">
        <v>584.338</v>
      </c>
      <c r="F1570" t="n">
        <v>6.145</v>
      </c>
      <c r="G1570" t="n">
        <v>4720.143</v>
      </c>
    </row>
    <row r="1571">
      <c r="A1571" s="4" t="n">
        <v>44941</v>
      </c>
      <c r="B1571" t="n">
        <v>82.634</v>
      </c>
      <c r="C1571" t="n">
        <v>3867.122</v>
      </c>
      <c r="D1571" t="n">
        <v>200.1</v>
      </c>
      <c r="E1571" t="n">
        <v>574.566</v>
      </c>
      <c r="F1571" t="n">
        <v>6.109</v>
      </c>
      <c r="G1571" t="n">
        <v>4730.531</v>
      </c>
    </row>
    <row r="1572">
      <c r="A1572" s="4" t="n">
        <v>44942</v>
      </c>
      <c r="B1572" t="n">
        <v>80.062</v>
      </c>
      <c r="C1572" t="n">
        <v>3830.124</v>
      </c>
      <c r="D1572" t="n">
        <v>219.7</v>
      </c>
      <c r="E1572" t="n">
        <v>543.636</v>
      </c>
      <c r="F1572" t="n">
        <v>6.053</v>
      </c>
      <c r="G1572" t="n">
        <v>4679.575</v>
      </c>
    </row>
    <row r="1573">
      <c r="A1573" s="4" t="n">
        <v>44943</v>
      </c>
      <c r="B1573" t="n">
        <v>75.19499999999999</v>
      </c>
      <c r="C1573" t="n">
        <v>3834.166</v>
      </c>
      <c r="D1573" t="n">
        <v>207.8</v>
      </c>
      <c r="E1573" t="n">
        <v>608.873</v>
      </c>
      <c r="F1573" t="n">
        <v>6.045</v>
      </c>
      <c r="G1573" t="n">
        <v>4732.079</v>
      </c>
    </row>
    <row r="1574">
      <c r="A1574" s="4" t="n">
        <v>44944</v>
      </c>
      <c r="B1574" t="n">
        <v>80.53</v>
      </c>
      <c r="C1574" t="n">
        <v>3754.341</v>
      </c>
      <c r="D1574" t="n">
        <v>210</v>
      </c>
      <c r="E1574" t="n">
        <v>621.992</v>
      </c>
      <c r="F1574" t="n">
        <v>5.958</v>
      </c>
      <c r="G1574" t="n">
        <v>4672.821</v>
      </c>
    </row>
    <row r="1575">
      <c r="A1575" s="4" t="n">
        <v>44945</v>
      </c>
      <c r="B1575" t="n">
        <v>80.28700000000001</v>
      </c>
      <c r="C1575" t="n">
        <v>3909.429</v>
      </c>
      <c r="D1575" t="n">
        <v>215.1</v>
      </c>
      <c r="E1575" t="n">
        <v>597.744</v>
      </c>
      <c r="F1575" t="n">
        <v>5.965</v>
      </c>
      <c r="G1575" t="n">
        <v>4808.525</v>
      </c>
    </row>
    <row r="1576">
      <c r="A1576" s="4" t="n">
        <v>44946</v>
      </c>
      <c r="B1576" t="n">
        <v>78.461</v>
      </c>
      <c r="C1576" t="n">
        <v>4097.848</v>
      </c>
      <c r="D1576" t="n">
        <v>214.9</v>
      </c>
      <c r="E1576" t="n">
        <v>613.173</v>
      </c>
      <c r="F1576" t="n">
        <v>6.058</v>
      </c>
      <c r="G1576" t="n">
        <v>5010.44</v>
      </c>
    </row>
    <row r="1577">
      <c r="A1577" s="4" t="n">
        <v>44947</v>
      </c>
      <c r="B1577" t="n">
        <v>75.73099999999999</v>
      </c>
      <c r="C1577" t="n">
        <v>4122.322</v>
      </c>
      <c r="D1577" t="n">
        <v>217</v>
      </c>
      <c r="E1577" t="n">
        <v>640.996</v>
      </c>
      <c r="F1577" t="n">
        <v>6.004</v>
      </c>
      <c r="G1577" t="n">
        <v>5062.053</v>
      </c>
    </row>
    <row r="1578">
      <c r="A1578" s="4" t="n">
        <v>44948</v>
      </c>
      <c r="B1578" t="n">
        <v>80.86499999999999</v>
      </c>
      <c r="C1578" t="n">
        <v>4147.04</v>
      </c>
      <c r="D1578" t="n">
        <v>217</v>
      </c>
      <c r="E1578" t="n">
        <v>646.222</v>
      </c>
      <c r="F1578" t="n">
        <v>5.958</v>
      </c>
      <c r="G1578" t="n">
        <v>5097.085</v>
      </c>
    </row>
    <row r="1579">
      <c r="A1579" s="4" t="n">
        <v>44949</v>
      </c>
      <c r="B1579" t="n">
        <v>80.452</v>
      </c>
      <c r="C1579" t="n">
        <v>4152.111</v>
      </c>
      <c r="D1579" t="n">
        <v>220</v>
      </c>
      <c r="E1579" t="n">
        <v>670.702</v>
      </c>
      <c r="F1579" t="n">
        <v>5.935</v>
      </c>
      <c r="G1579" t="n">
        <v>5129.2</v>
      </c>
    </row>
    <row r="1580">
      <c r="A1580" s="4" t="n">
        <v>44950</v>
      </c>
      <c r="B1580" t="n">
        <v>81.703</v>
      </c>
      <c r="C1580" t="n">
        <v>4141.285</v>
      </c>
      <c r="D1580" t="n">
        <v>196.1</v>
      </c>
      <c r="E1580" t="n">
        <v>699.022</v>
      </c>
      <c r="F1580" t="n">
        <v>5.944</v>
      </c>
      <c r="G1580" t="n">
        <v>5124.054</v>
      </c>
    </row>
    <row r="1581">
      <c r="A1581" s="4" t="n">
        <v>44951</v>
      </c>
      <c r="B1581" t="n">
        <v>80.941</v>
      </c>
      <c r="C1581" t="n">
        <v>4081.539</v>
      </c>
      <c r="D1581" t="n">
        <v>175.5</v>
      </c>
      <c r="E1581" t="n">
        <v>679.198</v>
      </c>
      <c r="F1581" t="n">
        <v>5.901</v>
      </c>
      <c r="G1581" t="n">
        <v>5023.079</v>
      </c>
    </row>
    <row r="1582">
      <c r="A1582" s="4" t="n">
        <v>44952</v>
      </c>
      <c r="B1582" t="n">
        <v>81.791</v>
      </c>
      <c r="C1582" t="n">
        <v>4174.165</v>
      </c>
      <c r="D1582" t="n">
        <v>175.2</v>
      </c>
      <c r="E1582" t="n">
        <v>649.586</v>
      </c>
      <c r="F1582" t="n">
        <v>5.889</v>
      </c>
      <c r="G1582" t="n">
        <v>5086.631</v>
      </c>
    </row>
    <row r="1583">
      <c r="A1583" s="4" t="n">
        <v>44953</v>
      </c>
      <c r="B1583" t="n">
        <v>80.31699999999999</v>
      </c>
      <c r="C1583" t="n">
        <v>4207.624</v>
      </c>
      <c r="D1583" t="n">
        <v>180.1</v>
      </c>
      <c r="E1583" t="n">
        <v>665.1079999999999</v>
      </c>
      <c r="F1583" t="n">
        <v>5.851</v>
      </c>
      <c r="G1583" t="n">
        <v>5139</v>
      </c>
    </row>
    <row r="1584">
      <c r="A1584" s="4" t="n">
        <v>44954</v>
      </c>
      <c r="B1584" t="n">
        <v>79.372</v>
      </c>
      <c r="C1584" t="n">
        <v>4201.604</v>
      </c>
      <c r="D1584" t="n">
        <v>171.1</v>
      </c>
      <c r="E1584" t="n">
        <v>681.478</v>
      </c>
      <c r="F1584" t="n">
        <v>5.895</v>
      </c>
      <c r="G1584" t="n">
        <v>5139.449</v>
      </c>
    </row>
    <row r="1585">
      <c r="A1585" s="4" t="n">
        <v>44955</v>
      </c>
      <c r="B1585" t="n">
        <v>75.96899999999999</v>
      </c>
      <c r="C1585" t="n">
        <v>4200.565</v>
      </c>
      <c r="D1585" t="n">
        <v>180.3</v>
      </c>
      <c r="E1585" t="n">
        <v>693.51</v>
      </c>
      <c r="F1585" t="n">
        <v>5.917</v>
      </c>
      <c r="G1585" t="n">
        <v>5156.261</v>
      </c>
    </row>
    <row r="1586">
      <c r="A1586" s="4" t="n">
        <v>44956</v>
      </c>
      <c r="B1586" t="n">
        <v>80.065</v>
      </c>
      <c r="C1586" t="n">
        <v>4193.597</v>
      </c>
      <c r="D1586" t="n">
        <v>180</v>
      </c>
      <c r="E1586" t="n">
        <v>735.127</v>
      </c>
      <c r="F1586" t="n">
        <v>5.93</v>
      </c>
      <c r="G1586" t="n">
        <v>5194.719</v>
      </c>
    </row>
    <row r="1587">
      <c r="A1587" s="4" t="n">
        <v>44957</v>
      </c>
      <c r="B1587" t="n">
        <v>73.33</v>
      </c>
      <c r="C1587" t="n">
        <v>4199.125</v>
      </c>
      <c r="D1587" t="n">
        <v>180</v>
      </c>
      <c r="E1587" t="n">
        <v>741.72</v>
      </c>
      <c r="F1587" t="n">
        <v>5.901</v>
      </c>
      <c r="G1587" t="n">
        <v>5200.076</v>
      </c>
    </row>
    <row r="1588">
      <c r="A1588" s="4" t="n">
        <v>44958</v>
      </c>
      <c r="B1588" t="n">
        <v>76.691</v>
      </c>
      <c r="C1588" t="n">
        <v>4161.534</v>
      </c>
      <c r="D1588" t="n">
        <v>175.2</v>
      </c>
      <c r="E1588" t="n">
        <v>746.48</v>
      </c>
      <c r="F1588" t="n">
        <v>5.905</v>
      </c>
      <c r="G1588" t="n">
        <v>5165.81</v>
      </c>
    </row>
    <row r="1589">
      <c r="A1589" s="4" t="n">
        <v>44959</v>
      </c>
      <c r="B1589" t="n">
        <v>76.57599999999999</v>
      </c>
      <c r="C1589" t="n">
        <v>4157.584</v>
      </c>
      <c r="D1589" t="n">
        <v>180.2</v>
      </c>
      <c r="E1589" t="n">
        <v>730.774</v>
      </c>
      <c r="F1589" t="n">
        <v>5.841</v>
      </c>
      <c r="G1589" t="n">
        <v>5150.975</v>
      </c>
    </row>
    <row r="1590">
      <c r="A1590" s="4" t="n">
        <v>44960</v>
      </c>
      <c r="B1590" t="n">
        <v>80.45999999999999</v>
      </c>
      <c r="C1590" t="n">
        <v>4145.421</v>
      </c>
      <c r="D1590" t="n">
        <v>184.9</v>
      </c>
      <c r="E1590" t="n">
        <v>744.509</v>
      </c>
      <c r="F1590" t="n">
        <v>5.854</v>
      </c>
      <c r="G1590" t="n">
        <v>5161.144</v>
      </c>
    </row>
    <row r="1591">
      <c r="A1591" s="4" t="n">
        <v>44961</v>
      </c>
      <c r="B1591" t="n">
        <v>47.359</v>
      </c>
      <c r="C1591" t="n">
        <v>4108.733</v>
      </c>
      <c r="D1591" t="n">
        <v>186.2</v>
      </c>
      <c r="E1591" t="n">
        <v>750.5</v>
      </c>
      <c r="F1591" t="n">
        <v>5.864</v>
      </c>
      <c r="G1591" t="n">
        <v>5098.656</v>
      </c>
    </row>
    <row r="1592">
      <c r="A1592" s="4" t="n">
        <v>44962</v>
      </c>
      <c r="B1592" t="n">
        <v>42.71</v>
      </c>
      <c r="C1592" t="n">
        <v>4156.061</v>
      </c>
      <c r="D1592" t="n">
        <v>187.5</v>
      </c>
      <c r="E1592" t="n">
        <v>758.456</v>
      </c>
      <c r="F1592" t="n">
        <v>5.867</v>
      </c>
      <c r="G1592" t="n">
        <v>5150.594</v>
      </c>
    </row>
    <row r="1593">
      <c r="A1593" s="4" t="n">
        <v>44963</v>
      </c>
      <c r="B1593" t="n">
        <v>42.475</v>
      </c>
      <c r="C1593" t="n">
        <v>4174.836</v>
      </c>
      <c r="D1593" t="n">
        <v>180.3</v>
      </c>
      <c r="E1593" t="n">
        <v>736.316</v>
      </c>
      <c r="F1593" t="n">
        <v>5.907</v>
      </c>
      <c r="G1593" t="n">
        <v>5139.834</v>
      </c>
    </row>
    <row r="1594">
      <c r="A1594" s="4" t="n">
        <v>44964</v>
      </c>
      <c r="B1594" t="n">
        <v>57.877</v>
      </c>
      <c r="C1594" t="n">
        <v>4195.059</v>
      </c>
      <c r="D1594" t="n">
        <v>185.2</v>
      </c>
      <c r="E1594" t="n">
        <v>740.546</v>
      </c>
      <c r="F1594" t="n">
        <v>5.849</v>
      </c>
      <c r="G1594" t="n">
        <v>5184.531</v>
      </c>
    </row>
    <row r="1595">
      <c r="A1595" s="4" t="n">
        <v>44965</v>
      </c>
      <c r="B1595" t="n">
        <v>74.224</v>
      </c>
      <c r="C1595" t="n">
        <v>4162.548</v>
      </c>
      <c r="D1595" t="n">
        <v>185.2</v>
      </c>
      <c r="E1595" t="n">
        <v>732.254</v>
      </c>
      <c r="F1595" t="n">
        <v>5.836</v>
      </c>
      <c r="G1595" t="n">
        <v>5160.062</v>
      </c>
    </row>
    <row r="1596">
      <c r="A1596" s="4" t="n">
        <v>44966</v>
      </c>
      <c r="B1596" t="n">
        <v>76.529</v>
      </c>
      <c r="C1596" t="n">
        <v>4132.921</v>
      </c>
      <c r="D1596" t="n">
        <v>182.4</v>
      </c>
      <c r="E1596" t="n">
        <v>748.687</v>
      </c>
      <c r="F1596" t="n">
        <v>5.814</v>
      </c>
      <c r="G1596" t="n">
        <v>5146.351</v>
      </c>
    </row>
    <row r="1597">
      <c r="A1597" s="4" t="n">
        <v>44967</v>
      </c>
      <c r="B1597" t="n">
        <v>66.80800000000001</v>
      </c>
      <c r="C1597" t="n">
        <v>4145.361</v>
      </c>
      <c r="D1597" t="n">
        <v>180.2</v>
      </c>
      <c r="E1597" t="n">
        <v>763.946</v>
      </c>
      <c r="F1597" t="n">
        <v>5.828</v>
      </c>
      <c r="G1597" t="n">
        <v>5162.143</v>
      </c>
    </row>
    <row r="1598">
      <c r="A1598" s="4" t="n">
        <v>44968</v>
      </c>
      <c r="B1598" t="n">
        <v>76.961</v>
      </c>
      <c r="C1598" t="n">
        <v>4117.11</v>
      </c>
      <c r="D1598" t="n">
        <v>172.2</v>
      </c>
      <c r="E1598" t="n">
        <v>737.064</v>
      </c>
      <c r="F1598" t="n">
        <v>5.796</v>
      </c>
      <c r="G1598" t="n">
        <v>5109.131</v>
      </c>
    </row>
    <row r="1599">
      <c r="A1599" s="4" t="n">
        <v>44969</v>
      </c>
      <c r="B1599" t="n">
        <v>65.712</v>
      </c>
      <c r="C1599" t="n">
        <v>4077.091</v>
      </c>
      <c r="D1599" t="n">
        <v>167.2</v>
      </c>
      <c r="E1599" t="n">
        <v>734.106</v>
      </c>
      <c r="F1599" t="n">
        <v>5.93</v>
      </c>
      <c r="G1599" t="n">
        <v>5050.039</v>
      </c>
    </row>
    <row r="1600">
      <c r="A1600" s="4" t="n">
        <v>44970</v>
      </c>
      <c r="B1600" t="n">
        <v>77.09</v>
      </c>
      <c r="C1600" t="n">
        <v>3267.976</v>
      </c>
      <c r="D1600" t="n">
        <v>183.3</v>
      </c>
      <c r="E1600" t="n">
        <v>738.494</v>
      </c>
      <c r="F1600" t="n">
        <v>5.826</v>
      </c>
      <c r="G1600" t="n">
        <v>4272.686</v>
      </c>
    </row>
    <row r="1601">
      <c r="A1601" s="4" t="n">
        <v>44971</v>
      </c>
      <c r="B1601" t="n">
        <v>78.17400000000001</v>
      </c>
      <c r="C1601" t="n">
        <v>3647.999</v>
      </c>
      <c r="D1601" t="n">
        <v>181.5</v>
      </c>
      <c r="E1601" t="n">
        <v>741.99</v>
      </c>
      <c r="F1601" t="n">
        <v>5.886</v>
      </c>
      <c r="G1601" t="n">
        <v>4655.549</v>
      </c>
    </row>
    <row r="1602">
      <c r="A1602" s="4" t="n">
        <v>44972</v>
      </c>
      <c r="B1602" t="n">
        <v>76.807</v>
      </c>
      <c r="C1602" t="n">
        <v>3972.171</v>
      </c>
      <c r="D1602" t="n">
        <v>183.8</v>
      </c>
      <c r="E1602" t="n">
        <v>711.172</v>
      </c>
      <c r="F1602" t="n">
        <v>5.869</v>
      </c>
      <c r="G1602" t="n">
        <v>4949.819</v>
      </c>
    </row>
    <row r="1603">
      <c r="A1603" s="4" t="n">
        <v>44973</v>
      </c>
      <c r="B1603" t="n">
        <v>75.71899999999999</v>
      </c>
      <c r="C1603" t="n">
        <v>4066.852</v>
      </c>
      <c r="D1603" t="n">
        <v>185.2</v>
      </c>
      <c r="E1603" t="n">
        <v>582.598</v>
      </c>
      <c r="F1603" t="n">
        <v>5.874</v>
      </c>
      <c r="G1603" t="n">
        <v>4916.243</v>
      </c>
    </row>
    <row r="1604">
      <c r="A1604" s="4" t="n">
        <v>44974</v>
      </c>
      <c r="B1604" t="n">
        <v>77.485</v>
      </c>
      <c r="C1604" t="n">
        <v>4119.765</v>
      </c>
      <c r="D1604" t="n">
        <v>178.3</v>
      </c>
      <c r="E1604" t="n">
        <v>606.175</v>
      </c>
      <c r="F1604" t="n">
        <v>5.845</v>
      </c>
      <c r="G1604" t="n">
        <v>4987.57</v>
      </c>
    </row>
    <row r="1605">
      <c r="A1605" s="4" t="n">
        <v>44975</v>
      </c>
      <c r="B1605" t="n">
        <v>77.553</v>
      </c>
      <c r="C1605" t="n">
        <v>4125.046</v>
      </c>
      <c r="D1605" t="n">
        <v>185.2</v>
      </c>
      <c r="E1605" t="n">
        <v>622.494</v>
      </c>
      <c r="F1605" t="n">
        <v>5.805</v>
      </c>
      <c r="G1605" t="n">
        <v>5016.098</v>
      </c>
    </row>
    <row r="1606">
      <c r="A1606" s="4" t="n">
        <v>44976</v>
      </c>
      <c r="B1606" t="n">
        <v>75.282</v>
      </c>
      <c r="C1606" t="n">
        <v>4141.691</v>
      </c>
      <c r="D1606" t="n">
        <v>160.1</v>
      </c>
      <c r="E1606" t="n">
        <v>622.77</v>
      </c>
      <c r="F1606" t="n">
        <v>5.837</v>
      </c>
      <c r="G1606" t="n">
        <v>5005.68</v>
      </c>
    </row>
    <row r="1607">
      <c r="A1607" s="4" t="n">
        <v>44977</v>
      </c>
      <c r="B1607" t="n">
        <v>49.528</v>
      </c>
      <c r="C1607" t="n">
        <v>4152.725</v>
      </c>
      <c r="D1607" t="n">
        <v>175.5</v>
      </c>
      <c r="E1607" t="n">
        <v>565.958</v>
      </c>
      <c r="G1607" t="n">
        <v>4943.711</v>
      </c>
    </row>
    <row r="1608">
      <c r="A1608" s="4" t="n">
        <v>44978</v>
      </c>
      <c r="B1608" t="n">
        <v>43.229</v>
      </c>
      <c r="C1608" t="n">
        <v>4187.007</v>
      </c>
      <c r="D1608" t="n">
        <v>176</v>
      </c>
      <c r="E1608" t="n">
        <v>559.182</v>
      </c>
      <c r="G1608" t="n">
        <v>4965.418</v>
      </c>
    </row>
    <row r="1609">
      <c r="A1609" s="4" t="n">
        <v>44979</v>
      </c>
      <c r="B1609" t="n">
        <v>66.28400000000001</v>
      </c>
      <c r="C1609" t="n">
        <v>3944.723</v>
      </c>
      <c r="D1609" t="n">
        <v>181.7</v>
      </c>
      <c r="E1609" t="n">
        <v>591.8339999999999</v>
      </c>
      <c r="G1609" t="n">
        <v>4784.541</v>
      </c>
    </row>
    <row r="1610">
      <c r="A1610" s="4" t="n">
        <v>44980</v>
      </c>
      <c r="B1610" t="n">
        <v>59.782</v>
      </c>
      <c r="C1610" t="n">
        <v>3795.428</v>
      </c>
      <c r="D1610" t="n">
        <v>150.5</v>
      </c>
      <c r="E1610" t="n">
        <v>608.009</v>
      </c>
      <c r="G1610" t="n">
        <v>4613.719</v>
      </c>
    </row>
    <row r="1611">
      <c r="A1611" s="4" t="n">
        <v>44981</v>
      </c>
      <c r="B1611" t="n">
        <v>67.992</v>
      </c>
      <c r="C1611" t="n">
        <v>3785.744</v>
      </c>
      <c r="D1611" t="n">
        <v>175</v>
      </c>
      <c r="E1611" t="n">
        <v>732.6319999999999</v>
      </c>
      <c r="G1611" t="n">
        <v>4761.368</v>
      </c>
    </row>
    <row r="1612">
      <c r="A1612" s="4" t="n">
        <v>44982</v>
      </c>
      <c r="B1612" t="n">
        <v>76.497</v>
      </c>
      <c r="C1612" t="n">
        <v>3745.052</v>
      </c>
      <c r="D1612" t="n">
        <v>180.1</v>
      </c>
      <c r="E1612" t="n">
        <v>683.001</v>
      </c>
      <c r="G1612" t="n">
        <v>4684.65</v>
      </c>
    </row>
    <row r="1613">
      <c r="A1613" s="4" t="n">
        <v>44983</v>
      </c>
      <c r="B1613" t="n">
        <v>75.82299999999999</v>
      </c>
      <c r="C1613" t="n">
        <v>3711.44</v>
      </c>
      <c r="D1613" t="n">
        <v>200</v>
      </c>
      <c r="E1613" t="n">
        <v>670.822</v>
      </c>
      <c r="G1613" t="n">
        <v>4658.085</v>
      </c>
    </row>
    <row r="1614">
      <c r="A1614" s="4" t="n">
        <v>44984</v>
      </c>
      <c r="B1614" t="n">
        <v>77.67700000000001</v>
      </c>
      <c r="C1614" t="n">
        <v>3704.058</v>
      </c>
      <c r="D1614" t="n">
        <v>205</v>
      </c>
      <c r="E1614" t="n">
        <v>702.88</v>
      </c>
      <c r="G1614" t="n">
        <v>4689.615</v>
      </c>
    </row>
    <row r="1615">
      <c r="A1615" s="4" t="n">
        <v>44985</v>
      </c>
      <c r="B1615" t="n">
        <v>75.992</v>
      </c>
      <c r="C1615" t="n">
        <v>3705.972</v>
      </c>
      <c r="D1615" t="n">
        <v>225.1</v>
      </c>
      <c r="E1615" t="n">
        <v>672.838</v>
      </c>
      <c r="G1615" t="n">
        <v>4679.902</v>
      </c>
    </row>
    <row r="1616">
      <c r="A1616" s="4" t="n">
        <v>44986</v>
      </c>
      <c r="B1616" t="n">
        <v>78.363</v>
      </c>
      <c r="C1616" t="n">
        <v>3553.844</v>
      </c>
      <c r="D1616" t="n">
        <v>248.9</v>
      </c>
      <c r="E1616" t="n">
        <v>732.797</v>
      </c>
      <c r="G1616" t="n">
        <v>4613.904</v>
      </c>
    </row>
    <row r="1617">
      <c r="A1617" s="4" t="n">
        <v>44987</v>
      </c>
      <c r="B1617" t="n">
        <v>78.828</v>
      </c>
      <c r="C1617" t="n">
        <v>3551.018</v>
      </c>
      <c r="D1617" t="n">
        <v>250.5</v>
      </c>
      <c r="E1617" t="n">
        <v>687.265</v>
      </c>
      <c r="G1617" t="n">
        <v>4567.611</v>
      </c>
    </row>
    <row r="1618">
      <c r="A1618" s="4" t="n">
        <v>44988</v>
      </c>
      <c r="B1618" t="n">
        <v>78.92</v>
      </c>
      <c r="C1618" t="n">
        <v>3565.537</v>
      </c>
      <c r="D1618" t="n">
        <v>250</v>
      </c>
      <c r="E1618" t="n">
        <v>662.729</v>
      </c>
      <c r="G1618" t="n">
        <v>4557.186</v>
      </c>
    </row>
    <row r="1619">
      <c r="A1619" s="4" t="n">
        <v>44989</v>
      </c>
      <c r="B1619" t="n">
        <v>75.82599999999999</v>
      </c>
      <c r="C1619" t="n">
        <v>3674.667</v>
      </c>
      <c r="D1619" t="n">
        <v>254.5</v>
      </c>
      <c r="E1619" t="n">
        <v>561.259</v>
      </c>
      <c r="G1619" t="n">
        <v>4566.252</v>
      </c>
    </row>
    <row r="1620">
      <c r="A1620" s="4" t="n">
        <v>44990</v>
      </c>
      <c r="B1620" t="n">
        <v>77.782</v>
      </c>
      <c r="C1620" t="n">
        <v>3681.222</v>
      </c>
      <c r="D1620" t="n">
        <v>245.1</v>
      </c>
      <c r="E1620" t="n">
        <v>549.913</v>
      </c>
      <c r="G1620" t="n">
        <v>4554.017</v>
      </c>
    </row>
    <row r="1621">
      <c r="A1621" s="4" t="n">
        <v>44991</v>
      </c>
      <c r="B1621" t="n">
        <v>78.258</v>
      </c>
      <c r="C1621" t="n">
        <v>3681.653</v>
      </c>
      <c r="D1621" t="n">
        <v>265.2</v>
      </c>
      <c r="E1621" t="n">
        <v>607.25</v>
      </c>
      <c r="G1621" t="n">
        <v>4632.361</v>
      </c>
    </row>
    <row r="1622">
      <c r="A1622" s="4" t="n">
        <v>44992</v>
      </c>
      <c r="B1622" t="n">
        <v>77.249</v>
      </c>
      <c r="C1622" t="n">
        <v>3680.314</v>
      </c>
      <c r="D1622" t="n">
        <v>264.7</v>
      </c>
      <c r="E1622" t="n">
        <v>599.428</v>
      </c>
      <c r="G1622" t="n">
        <v>4621.691</v>
      </c>
    </row>
    <row r="1623">
      <c r="A1623" s="4" t="n">
        <v>44993</v>
      </c>
      <c r="B1623" t="n">
        <v>77.45399999999999</v>
      </c>
      <c r="C1623" t="n">
        <v>3672.209</v>
      </c>
      <c r="D1623" t="n">
        <v>260.1</v>
      </c>
      <c r="E1623" t="n">
        <v>574.157</v>
      </c>
      <c r="G1623" t="n">
        <v>4583.92</v>
      </c>
    </row>
    <row r="1624">
      <c r="A1624" s="4" t="n">
        <v>44994</v>
      </c>
      <c r="B1624" t="n">
        <v>78.56999999999999</v>
      </c>
      <c r="C1624" t="n">
        <v>3653.211</v>
      </c>
      <c r="D1624" t="n">
        <v>259.8</v>
      </c>
      <c r="E1624" t="n">
        <v>543.669</v>
      </c>
      <c r="G1624" t="n">
        <v>4535.25</v>
      </c>
    </row>
    <row r="1625">
      <c r="A1625" s="4" t="n">
        <v>44995</v>
      </c>
      <c r="B1625" t="n">
        <v>78.54300000000001</v>
      </c>
      <c r="C1625" t="n">
        <v>3605.272</v>
      </c>
      <c r="D1625" t="n">
        <v>254.9</v>
      </c>
      <c r="E1625" t="n">
        <v>547.097</v>
      </c>
      <c r="G1625" t="n">
        <v>4485.812</v>
      </c>
    </row>
    <row r="1626">
      <c r="A1626" s="4" t="n">
        <v>44996</v>
      </c>
      <c r="B1626" t="n">
        <v>77.874</v>
      </c>
      <c r="C1626" t="n">
        <v>3566.527</v>
      </c>
      <c r="D1626" t="n">
        <v>250.2</v>
      </c>
      <c r="E1626" t="n">
        <v>538.39</v>
      </c>
      <c r="G1626" t="n">
        <v>4432.991</v>
      </c>
    </row>
    <row r="1627">
      <c r="A1627" s="4" t="n">
        <v>44997</v>
      </c>
      <c r="B1627" t="n">
        <v>76.887</v>
      </c>
      <c r="C1627" t="n">
        <v>3535.789</v>
      </c>
      <c r="D1627" t="n">
        <v>255.5</v>
      </c>
      <c r="E1627" t="n">
        <v>511.316</v>
      </c>
      <c r="G1627" t="n">
        <v>4379.492</v>
      </c>
    </row>
    <row r="1628">
      <c r="A1628" s="4" t="n">
        <v>44998</v>
      </c>
      <c r="B1628" t="n">
        <v>73.97499999999999</v>
      </c>
      <c r="C1628" t="n">
        <v>3597.471</v>
      </c>
      <c r="D1628" t="n">
        <v>262.6</v>
      </c>
      <c r="E1628" t="n">
        <v>568.514</v>
      </c>
      <c r="G1628" t="n">
        <v>4502.56</v>
      </c>
    </row>
    <row r="1629">
      <c r="A1629" s="4" t="n">
        <v>44999</v>
      </c>
      <c r="B1629" t="n">
        <v>74.279</v>
      </c>
      <c r="C1629" t="n">
        <v>3655.353</v>
      </c>
      <c r="D1629" t="n">
        <v>270.8</v>
      </c>
      <c r="E1629" t="n">
        <v>582.539</v>
      </c>
      <c r="G1629" t="n">
        <v>4582.971</v>
      </c>
    </row>
    <row r="1630">
      <c r="A1630" s="4" t="n">
        <v>45000</v>
      </c>
      <c r="B1630" t="n">
        <v>67.381</v>
      </c>
      <c r="C1630" t="n">
        <v>3654.12</v>
      </c>
      <c r="D1630" t="n">
        <v>239</v>
      </c>
      <c r="E1630" t="n">
        <v>581.51</v>
      </c>
      <c r="G1630" t="n">
        <v>4542.011</v>
      </c>
    </row>
    <row r="1631">
      <c r="A1631" s="4" t="n">
        <v>45001</v>
      </c>
      <c r="B1631" t="n">
        <v>63.516</v>
      </c>
      <c r="C1631" t="n">
        <v>3703.869</v>
      </c>
      <c r="D1631" t="n">
        <v>240.3</v>
      </c>
      <c r="E1631" t="n">
        <v>586.7670000000001</v>
      </c>
      <c r="G1631" t="n">
        <v>4594.452</v>
      </c>
    </row>
    <row r="1632">
      <c r="A1632" s="4" t="n">
        <v>45002</v>
      </c>
      <c r="B1632" t="n">
        <v>68.224</v>
      </c>
      <c r="C1632" t="n">
        <v>3675.559</v>
      </c>
      <c r="D1632" t="n">
        <v>253.3</v>
      </c>
      <c r="E1632" t="n">
        <v>612.27</v>
      </c>
      <c r="G1632" t="n">
        <v>4609.353</v>
      </c>
    </row>
    <row r="1633">
      <c r="A1633" s="4" t="n">
        <v>45003</v>
      </c>
      <c r="B1633" t="n">
        <v>41.651</v>
      </c>
      <c r="C1633" t="n">
        <v>3714.669</v>
      </c>
      <c r="D1633" t="n">
        <v>252</v>
      </c>
      <c r="E1633" t="n">
        <v>628.9400000000001</v>
      </c>
      <c r="G1633" t="n">
        <v>4637.26</v>
      </c>
    </row>
    <row r="1634">
      <c r="A1634" s="4" t="n">
        <v>45004</v>
      </c>
      <c r="B1634" t="n">
        <v>44.894</v>
      </c>
      <c r="C1634" t="n">
        <v>3743.885</v>
      </c>
      <c r="D1634" t="n">
        <v>257.2</v>
      </c>
      <c r="E1634" t="n">
        <v>676.6799999999999</v>
      </c>
      <c r="G1634" t="n">
        <v>4722.659</v>
      </c>
    </row>
    <row r="1635">
      <c r="A1635" s="4" t="n">
        <v>45005</v>
      </c>
      <c r="B1635" t="n">
        <v>46.106</v>
      </c>
      <c r="C1635" t="n">
        <v>3708.731</v>
      </c>
      <c r="D1635" t="n">
        <v>259.9</v>
      </c>
      <c r="E1635" t="n">
        <v>683.9880000000001</v>
      </c>
      <c r="G1635" t="n">
        <v>4698.725</v>
      </c>
    </row>
    <row r="1636">
      <c r="A1636" s="4" t="n">
        <v>45006</v>
      </c>
      <c r="B1636" t="n">
        <v>47.041</v>
      </c>
      <c r="C1636" t="n">
        <v>3639.755</v>
      </c>
      <c r="D1636" t="n">
        <v>250</v>
      </c>
      <c r="E1636" t="n">
        <v>696.351</v>
      </c>
      <c r="G1636" t="n">
        <v>4633.147</v>
      </c>
    </row>
    <row r="1637">
      <c r="A1637" s="4" t="n">
        <v>45007</v>
      </c>
      <c r="B1637" t="n">
        <v>46.663</v>
      </c>
      <c r="C1637" t="n">
        <v>3593.14</v>
      </c>
      <c r="D1637" t="n">
        <v>253.9</v>
      </c>
      <c r="E1637" t="n">
        <v>680.573</v>
      </c>
      <c r="G1637" t="n">
        <v>4574.276</v>
      </c>
    </row>
    <row r="1638">
      <c r="A1638" s="4" t="n">
        <v>45008</v>
      </c>
      <c r="B1638" t="n">
        <v>47.287</v>
      </c>
      <c r="C1638" t="n">
        <v>3723.918</v>
      </c>
      <c r="D1638" t="n">
        <v>256.4</v>
      </c>
      <c r="E1638" t="n">
        <v>718.151</v>
      </c>
      <c r="G1638" t="n">
        <v>4745.756</v>
      </c>
    </row>
    <row r="1639">
      <c r="A1639" s="4" t="n">
        <v>45009</v>
      </c>
      <c r="B1639" t="n">
        <v>20.011</v>
      </c>
      <c r="C1639" t="n">
        <v>3768.63</v>
      </c>
      <c r="D1639" t="n">
        <v>250</v>
      </c>
      <c r="E1639" t="n">
        <v>721.453</v>
      </c>
      <c r="G1639" t="n">
        <v>4760.094</v>
      </c>
    </row>
    <row r="1640">
      <c r="A1640" s="4" t="n">
        <v>45010</v>
      </c>
      <c r="B1640" t="n">
        <v>42.869</v>
      </c>
      <c r="C1640" t="n">
        <v>3982.766</v>
      </c>
      <c r="D1640" t="n">
        <v>253.6</v>
      </c>
      <c r="E1640" t="n">
        <v>711.891</v>
      </c>
      <c r="G1640" t="n">
        <v>4991.126</v>
      </c>
    </row>
    <row r="1641">
      <c r="A1641" s="4" t="n">
        <v>45011</v>
      </c>
      <c r="B1641" t="n">
        <v>60.796</v>
      </c>
      <c r="C1641" t="n">
        <v>4180.23</v>
      </c>
      <c r="D1641" t="n">
        <v>251.6</v>
      </c>
      <c r="E1641" t="n">
        <v>739.985</v>
      </c>
      <c r="G1641" t="n">
        <v>5232.611</v>
      </c>
    </row>
    <row r="1642">
      <c r="A1642" s="4" t="n">
        <v>45012</v>
      </c>
      <c r="B1642" t="n">
        <v>71.05</v>
      </c>
      <c r="C1642" t="n">
        <v>4203.837</v>
      </c>
      <c r="D1642" t="n">
        <v>255.9</v>
      </c>
      <c r="E1642" t="n">
        <v>792.322</v>
      </c>
      <c r="G1642" t="n">
        <v>5323.109</v>
      </c>
    </row>
    <row r="1643">
      <c r="A1643" s="4" t="n">
        <v>45013</v>
      </c>
      <c r="B1643" t="n">
        <v>57.265</v>
      </c>
      <c r="C1643" t="n">
        <v>4110.389</v>
      </c>
      <c r="D1643" t="n">
        <v>249.1</v>
      </c>
      <c r="E1643" t="n">
        <v>801.283</v>
      </c>
      <c r="G1643" t="n">
        <v>5218.037</v>
      </c>
    </row>
    <row r="1644">
      <c r="A1644" s="4" t="n">
        <v>45014</v>
      </c>
      <c r="B1644" t="n">
        <v>70.169</v>
      </c>
      <c r="C1644" t="n">
        <v>4116.994</v>
      </c>
      <c r="D1644" t="n">
        <v>245.1</v>
      </c>
      <c r="E1644" t="n">
        <v>781.607</v>
      </c>
      <c r="G1644" t="n">
        <v>5213.87</v>
      </c>
    </row>
    <row r="1645">
      <c r="A1645" s="4" t="n">
        <v>45015</v>
      </c>
      <c r="B1645" t="n">
        <v>66.131</v>
      </c>
      <c r="C1645" t="n">
        <v>4162.447</v>
      </c>
      <c r="D1645" t="n">
        <v>250.1</v>
      </c>
      <c r="E1645" t="n">
        <v>765.246</v>
      </c>
      <c r="G1645" t="n">
        <v>5243.924</v>
      </c>
    </row>
    <row r="1646">
      <c r="A1646" s="4" t="n">
        <v>45016</v>
      </c>
      <c r="B1646" t="n">
        <v>65.739</v>
      </c>
      <c r="C1646" t="n">
        <v>4261.928</v>
      </c>
      <c r="D1646" t="n">
        <v>240.3</v>
      </c>
      <c r="E1646" t="n">
        <v>778.059</v>
      </c>
      <c r="G1646" t="n">
        <v>5346.026</v>
      </c>
    </row>
    <row r="1647">
      <c r="A1647" s="4" t="n">
        <v>45017</v>
      </c>
      <c r="B1647" t="n">
        <v>65.545</v>
      </c>
      <c r="C1647" t="n">
        <v>4280.612</v>
      </c>
      <c r="D1647" t="n">
        <v>230</v>
      </c>
      <c r="E1647" t="n">
        <v>799.208</v>
      </c>
      <c r="G1647" t="n">
        <v>5375.365</v>
      </c>
    </row>
    <row r="1648">
      <c r="A1648" s="4" t="n">
        <v>45018</v>
      </c>
      <c r="B1648" t="n">
        <v>55.466</v>
      </c>
      <c r="C1648" t="n">
        <v>4283.516</v>
      </c>
      <c r="D1648" t="n">
        <v>238.3</v>
      </c>
      <c r="E1648" t="n">
        <v>755.0940000000001</v>
      </c>
      <c r="G1648" t="n">
        <v>5332.376</v>
      </c>
    </row>
    <row r="1649">
      <c r="A1649" s="4" t="n">
        <v>45019</v>
      </c>
      <c r="B1649" t="n">
        <v>58.088</v>
      </c>
      <c r="C1649" t="n">
        <v>4249.823</v>
      </c>
      <c r="D1649" t="n">
        <v>220</v>
      </c>
      <c r="E1649" t="n">
        <v>783.423</v>
      </c>
      <c r="G1649" t="n">
        <v>5311.334</v>
      </c>
    </row>
    <row r="1650">
      <c r="A1650" s="4" t="n">
        <v>45020</v>
      </c>
      <c r="B1650" t="n">
        <v>55.972</v>
      </c>
      <c r="C1650" t="n">
        <v>4273.169</v>
      </c>
      <c r="D1650" t="n">
        <v>245.3</v>
      </c>
      <c r="E1650" t="n">
        <v>820.409</v>
      </c>
      <c r="G1650" t="n">
        <v>5394.85</v>
      </c>
    </row>
    <row r="1651">
      <c r="A1651" s="4" t="n">
        <v>45021</v>
      </c>
      <c r="B1651" t="n">
        <v>54.605</v>
      </c>
      <c r="C1651" t="n">
        <v>4222.949</v>
      </c>
      <c r="D1651" t="n">
        <v>255.1</v>
      </c>
      <c r="E1651" t="n">
        <v>797.958</v>
      </c>
      <c r="G1651" t="n">
        <v>5330.612</v>
      </c>
    </row>
    <row r="1652">
      <c r="A1652" s="4" t="n">
        <v>45022</v>
      </c>
      <c r="B1652" t="n">
        <v>53.972</v>
      </c>
      <c r="C1652" t="n">
        <v>4089.127</v>
      </c>
      <c r="D1652" t="n">
        <v>249.3</v>
      </c>
      <c r="E1652" t="n">
        <v>774.42</v>
      </c>
      <c r="G1652" t="n">
        <v>5166.819</v>
      </c>
    </row>
    <row r="1653">
      <c r="A1653" s="4" t="n">
        <v>45023</v>
      </c>
      <c r="B1653" t="n">
        <v>57.378</v>
      </c>
      <c r="C1653" t="n">
        <v>4257.372</v>
      </c>
      <c r="D1653" t="n">
        <v>235.1</v>
      </c>
      <c r="E1653" t="n">
        <v>714.37</v>
      </c>
      <c r="G1653" t="n">
        <v>5264.22</v>
      </c>
    </row>
    <row r="1654">
      <c r="A1654" s="4" t="n">
        <v>45024</v>
      </c>
      <c r="B1654" t="n">
        <v>43.284</v>
      </c>
      <c r="C1654" t="n">
        <v>4240.173</v>
      </c>
      <c r="D1654" t="n">
        <v>247.2</v>
      </c>
      <c r="E1654" t="n">
        <v>736.09</v>
      </c>
      <c r="G1654" t="n">
        <v>5266.747</v>
      </c>
    </row>
    <row r="1655">
      <c r="A1655" s="4" t="n">
        <v>45025</v>
      </c>
      <c r="B1655" t="n">
        <v>30.862</v>
      </c>
      <c r="C1655" t="n">
        <v>4234.003</v>
      </c>
      <c r="D1655" t="n">
        <v>240.9</v>
      </c>
      <c r="E1655" t="n">
        <v>756.63</v>
      </c>
      <c r="G1655" t="n">
        <v>5262.395</v>
      </c>
    </row>
    <row r="1656">
      <c r="A1656" s="4" t="n">
        <v>45026</v>
      </c>
      <c r="B1656" t="n">
        <v>41.449</v>
      </c>
      <c r="C1656" t="n">
        <v>4252.96</v>
      </c>
      <c r="D1656" t="n">
        <v>239.1</v>
      </c>
      <c r="E1656" t="n">
        <v>779.466</v>
      </c>
      <c r="G1656" t="n">
        <v>5312.975</v>
      </c>
    </row>
    <row r="1657">
      <c r="A1657" s="4" t="n">
        <v>45027</v>
      </c>
      <c r="B1657" t="n">
        <v>50.382</v>
      </c>
      <c r="C1657" t="n">
        <v>4246.186</v>
      </c>
      <c r="D1657" t="n">
        <v>238.4</v>
      </c>
      <c r="E1657" t="n">
        <v>761.242</v>
      </c>
      <c r="G1657" t="n">
        <v>5296.21</v>
      </c>
    </row>
    <row r="1658">
      <c r="A1658" s="4" t="n">
        <v>45028</v>
      </c>
      <c r="B1658" t="n">
        <v>62.405</v>
      </c>
      <c r="C1658" t="n">
        <v>4229.129</v>
      </c>
      <c r="D1658" t="n">
        <v>230.5</v>
      </c>
      <c r="E1658" t="n">
        <v>774.046</v>
      </c>
      <c r="G1658" t="n">
        <v>5296.08</v>
      </c>
    </row>
    <row r="1659">
      <c r="A1659" s="4" t="n">
        <v>45029</v>
      </c>
      <c r="B1659" t="n">
        <v>63.813</v>
      </c>
      <c r="C1659" t="n">
        <v>4219.494</v>
      </c>
      <c r="D1659" t="n">
        <v>241.8</v>
      </c>
      <c r="E1659" t="n">
        <v>754.168</v>
      </c>
      <c r="G1659" t="n">
        <v>5279.275</v>
      </c>
    </row>
    <row r="1660">
      <c r="A1660" s="4" t="n">
        <v>45030</v>
      </c>
      <c r="B1660" t="n">
        <v>60.373</v>
      </c>
      <c r="C1660" t="n">
        <v>4248.878</v>
      </c>
      <c r="D1660" t="n">
        <v>250</v>
      </c>
      <c r="E1660" t="n">
        <v>808.463</v>
      </c>
      <c r="G1660" t="n">
        <v>5367.714</v>
      </c>
    </row>
    <row r="1661">
      <c r="A1661" s="4" t="n">
        <v>45031</v>
      </c>
      <c r="B1661" t="n">
        <v>68.163</v>
      </c>
      <c r="C1661" t="n">
        <v>4270.325</v>
      </c>
      <c r="D1661" t="n">
        <v>241.2</v>
      </c>
      <c r="E1661" t="n">
        <v>712.688</v>
      </c>
      <c r="G1661" t="n">
        <v>5292.376</v>
      </c>
    </row>
    <row r="1662">
      <c r="A1662" s="4" t="n">
        <v>45032</v>
      </c>
      <c r="B1662" t="n">
        <v>66.89</v>
      </c>
      <c r="C1662" t="n">
        <v>4254.318</v>
      </c>
      <c r="D1662" t="n">
        <v>235</v>
      </c>
      <c r="E1662" t="n">
        <v>722.26</v>
      </c>
      <c r="G1662" t="n">
        <v>5278.468</v>
      </c>
    </row>
    <row r="1663">
      <c r="A1663" s="4" t="n">
        <v>45033</v>
      </c>
      <c r="B1663" t="n">
        <v>70.655</v>
      </c>
      <c r="C1663" t="n">
        <v>4259.776</v>
      </c>
      <c r="D1663" t="n">
        <v>220.1</v>
      </c>
      <c r="E1663" t="n">
        <v>830.5839999999999</v>
      </c>
      <c r="G1663" t="n">
        <v>5381.115</v>
      </c>
    </row>
    <row r="1664">
      <c r="A1664" s="4" t="n">
        <v>45034</v>
      </c>
      <c r="B1664" t="n">
        <v>70.25</v>
      </c>
      <c r="C1664" t="n">
        <v>4236.106</v>
      </c>
      <c r="D1664" t="n">
        <v>250</v>
      </c>
      <c r="E1664" t="n">
        <v>795.117</v>
      </c>
      <c r="G1664" t="n">
        <v>5351.473</v>
      </c>
    </row>
    <row r="1665">
      <c r="A1665" s="4" t="n">
        <v>45035</v>
      </c>
      <c r="B1665" t="n">
        <v>73.979</v>
      </c>
      <c r="C1665" t="n">
        <v>4239.289</v>
      </c>
      <c r="D1665" t="n">
        <v>245.1</v>
      </c>
      <c r="E1665" t="n">
        <v>753.458</v>
      </c>
      <c r="G1665" t="n">
        <v>5311.826</v>
      </c>
    </row>
    <row r="1666">
      <c r="A1666" s="4" t="n">
        <v>45036</v>
      </c>
      <c r="B1666" t="n">
        <v>70.608</v>
      </c>
      <c r="C1666" t="n">
        <v>4238.264</v>
      </c>
      <c r="D1666" t="n">
        <v>245.2</v>
      </c>
      <c r="E1666" t="n">
        <v>807.6079999999999</v>
      </c>
      <c r="G1666" t="n">
        <v>5361.68</v>
      </c>
    </row>
    <row r="1667">
      <c r="A1667" s="4" t="n">
        <v>45037</v>
      </c>
      <c r="B1667" t="n">
        <v>65.69199999999999</v>
      </c>
      <c r="C1667" t="n">
        <v>4228.04</v>
      </c>
      <c r="D1667" t="n">
        <v>245</v>
      </c>
      <c r="E1667" t="n">
        <v>777.808</v>
      </c>
      <c r="G1667" t="n">
        <v>5316.54</v>
      </c>
    </row>
    <row r="1668">
      <c r="A1668" s="4" t="n">
        <v>45038</v>
      </c>
      <c r="B1668" t="n">
        <v>40.826</v>
      </c>
      <c r="C1668" t="n">
        <v>4216.473</v>
      </c>
      <c r="D1668" t="n">
        <v>252</v>
      </c>
      <c r="E1668" t="n">
        <v>773.018</v>
      </c>
      <c r="G1668" t="n">
        <v>5282.317</v>
      </c>
    </row>
    <row r="1669">
      <c r="A1669" s="4" t="n">
        <v>45039</v>
      </c>
      <c r="B1669" t="n">
        <v>41.121</v>
      </c>
      <c r="C1669" t="n">
        <v>4202.896</v>
      </c>
      <c r="D1669" t="n">
        <v>249.2</v>
      </c>
      <c r="E1669" t="n">
        <v>755.5119999999999</v>
      </c>
      <c r="G1669" t="n">
        <v>5248.729</v>
      </c>
    </row>
    <row r="1670">
      <c r="A1670" s="4" t="n">
        <v>45040</v>
      </c>
      <c r="B1670" t="n">
        <v>63.11</v>
      </c>
      <c r="C1670" t="n">
        <v>4175.3</v>
      </c>
      <c r="D1670" t="n">
        <v>250</v>
      </c>
      <c r="E1670" t="n">
        <v>768.204</v>
      </c>
      <c r="G1670" t="n">
        <v>5256.614</v>
      </c>
    </row>
    <row r="1671">
      <c r="A1671" s="4" t="n">
        <v>45041</v>
      </c>
      <c r="B1671" t="n">
        <v>68.90900000000001</v>
      </c>
      <c r="C1671" t="n">
        <v>4246.926</v>
      </c>
      <c r="D1671" t="n">
        <v>253</v>
      </c>
      <c r="E1671" t="n">
        <v>752.877</v>
      </c>
      <c r="G1671" t="n">
        <v>5321.712</v>
      </c>
    </row>
    <row r="1672">
      <c r="A1672" s="4" t="n">
        <v>45042</v>
      </c>
      <c r="B1672" t="n">
        <v>69.7</v>
      </c>
      <c r="C1672" t="n">
        <v>4182.36</v>
      </c>
      <c r="D1672" t="n">
        <v>233</v>
      </c>
      <c r="E1672" t="n">
        <v>686.421</v>
      </c>
      <c r="G1672" t="n">
        <v>5171.481</v>
      </c>
    </row>
    <row r="1673">
      <c r="A1673" s="4" t="n">
        <v>45043</v>
      </c>
      <c r="B1673" t="n">
        <v>70.39100000000001</v>
      </c>
      <c r="C1673" t="n">
        <v>4155.936</v>
      </c>
      <c r="D1673" t="n">
        <v>219.5</v>
      </c>
      <c r="E1673" t="n">
        <v>610.321</v>
      </c>
      <c r="G1673" t="n">
        <v>5056.148</v>
      </c>
    </row>
    <row r="1674">
      <c r="A1674" s="4" t="n">
        <v>45044</v>
      </c>
      <c r="B1674" t="n">
        <v>70.337</v>
      </c>
      <c r="C1674" t="n">
        <v>4124.731</v>
      </c>
      <c r="D1674" t="n">
        <v>210.2</v>
      </c>
      <c r="E1674" t="n">
        <v>611.26</v>
      </c>
      <c r="G1674" t="n">
        <v>5016.528</v>
      </c>
    </row>
    <row r="1675">
      <c r="A1675" s="4" t="n">
        <v>45045</v>
      </c>
      <c r="B1675" t="n">
        <v>70.871</v>
      </c>
      <c r="C1675" t="n">
        <v>4247.324</v>
      </c>
      <c r="D1675" t="n">
        <v>205</v>
      </c>
      <c r="E1675" t="n">
        <v>701.974</v>
      </c>
      <c r="G1675" t="n">
        <v>5225.169</v>
      </c>
    </row>
    <row r="1676">
      <c r="A1676" s="4" t="n">
        <v>45046</v>
      </c>
      <c r="B1676" t="n">
        <v>71.773</v>
      </c>
      <c r="C1676" t="n">
        <v>4185.574</v>
      </c>
      <c r="D1676" t="n">
        <v>205</v>
      </c>
      <c r="E1676" t="n">
        <v>700.345</v>
      </c>
      <c r="G1676" t="n">
        <v>5162.692</v>
      </c>
    </row>
    <row r="1677">
      <c r="A1677" s="4" t="n">
        <v>45047</v>
      </c>
      <c r="B1677" t="n">
        <v>71.357</v>
      </c>
      <c r="C1677" t="n">
        <v>4252.038</v>
      </c>
      <c r="D1677" t="n">
        <v>244.4</v>
      </c>
      <c r="E1677" t="n">
        <v>727.1420000000001</v>
      </c>
      <c r="G1677" t="n">
        <v>5294.937</v>
      </c>
    </row>
    <row r="1678">
      <c r="A1678" s="4" t="n">
        <v>45048</v>
      </c>
      <c r="B1678" t="n">
        <v>69.401</v>
      </c>
      <c r="C1678" t="n">
        <v>4263.782</v>
      </c>
      <c r="D1678" t="n">
        <v>257.7</v>
      </c>
      <c r="E1678" t="n">
        <v>773.654</v>
      </c>
      <c r="G1678" t="n">
        <v>5364.537</v>
      </c>
    </row>
    <row r="1679">
      <c r="A1679" s="4" t="n">
        <v>45049</v>
      </c>
      <c r="B1679" t="n">
        <v>62.53</v>
      </c>
      <c r="C1679" t="n">
        <v>4223.594</v>
      </c>
      <c r="D1679" t="n">
        <v>244.8</v>
      </c>
      <c r="E1679" t="n">
        <v>834.779</v>
      </c>
      <c r="G1679" t="n">
        <v>5365.703</v>
      </c>
    </row>
    <row r="1680">
      <c r="A1680" s="4" t="n">
        <v>45050</v>
      </c>
      <c r="B1680" t="n">
        <v>66.864</v>
      </c>
      <c r="C1680" t="n">
        <v>4215.794</v>
      </c>
      <c r="D1680" t="n">
        <v>243</v>
      </c>
      <c r="E1680" t="n">
        <v>865.212</v>
      </c>
      <c r="G1680" t="n">
        <v>5390.87</v>
      </c>
    </row>
    <row r="1681">
      <c r="A1681" s="4" t="n">
        <v>45051</v>
      </c>
      <c r="B1681" t="n">
        <v>70.571</v>
      </c>
      <c r="C1681" t="n">
        <v>4214.392</v>
      </c>
      <c r="D1681" t="n">
        <v>250</v>
      </c>
      <c r="E1681" t="n">
        <v>731.414</v>
      </c>
      <c r="G1681" t="n">
        <v>5266.377</v>
      </c>
    </row>
    <row r="1682">
      <c r="A1682" s="4" t="n">
        <v>45052</v>
      </c>
      <c r="B1682" t="n">
        <v>59.678</v>
      </c>
      <c r="C1682" t="n">
        <v>4234.459</v>
      </c>
      <c r="D1682" t="n">
        <v>240.1</v>
      </c>
      <c r="E1682" t="n">
        <v>853.186</v>
      </c>
      <c r="G1682" t="n">
        <v>5387.423</v>
      </c>
    </row>
    <row r="1683">
      <c r="A1683" s="4" t="n">
        <v>45053</v>
      </c>
      <c r="B1683" t="n">
        <v>61.239</v>
      </c>
      <c r="C1683" t="n">
        <v>4267.944</v>
      </c>
      <c r="D1683" t="n">
        <v>245.1</v>
      </c>
      <c r="E1683" t="n">
        <v>853.216</v>
      </c>
      <c r="G1683" t="n">
        <v>5427.499</v>
      </c>
    </row>
    <row r="1684">
      <c r="A1684" s="4" t="n">
        <v>45054</v>
      </c>
      <c r="B1684" t="n">
        <v>69.313</v>
      </c>
      <c r="C1684" t="n">
        <v>4298.559</v>
      </c>
      <c r="D1684" t="n">
        <v>250.1</v>
      </c>
      <c r="E1684" t="n">
        <v>862.659</v>
      </c>
      <c r="G1684" t="n">
        <v>5480.631</v>
      </c>
    </row>
    <row r="1685">
      <c r="A1685" s="4" t="n">
        <v>45055</v>
      </c>
      <c r="B1685" t="n">
        <v>71.14100000000001</v>
      </c>
      <c r="C1685" t="n">
        <v>4288.62</v>
      </c>
      <c r="D1685" t="n">
        <v>250</v>
      </c>
      <c r="E1685" t="n">
        <v>845.7</v>
      </c>
      <c r="G1685" t="n">
        <v>5455.461</v>
      </c>
    </row>
    <row r="1686">
      <c r="A1686" s="4" t="n">
        <v>45056</v>
      </c>
      <c r="B1686" t="n">
        <v>65.672</v>
      </c>
      <c r="C1686" t="n">
        <v>4268.465</v>
      </c>
      <c r="D1686" t="n">
        <v>265</v>
      </c>
      <c r="E1686" t="n">
        <v>841.33</v>
      </c>
      <c r="G1686" t="n">
        <v>5440.467</v>
      </c>
    </row>
    <row r="1687">
      <c r="A1687" s="4" t="n">
        <v>45057</v>
      </c>
      <c r="B1687" t="n">
        <v>75.232</v>
      </c>
      <c r="C1687" t="n">
        <v>4289.554</v>
      </c>
      <c r="D1687" t="n">
        <v>265</v>
      </c>
      <c r="E1687" t="n">
        <v>847.177</v>
      </c>
      <c r="G1687" t="n">
        <v>5476.963</v>
      </c>
    </row>
    <row r="1688">
      <c r="A1688" s="4" t="n">
        <v>45058</v>
      </c>
      <c r="B1688" t="n">
        <v>71.627</v>
      </c>
      <c r="C1688" t="n">
        <v>4274.027</v>
      </c>
      <c r="D1688" t="n">
        <v>249.7</v>
      </c>
      <c r="E1688" t="n">
        <v>928.452</v>
      </c>
      <c r="G1688" t="n">
        <v>5523.806</v>
      </c>
    </row>
    <row r="1689">
      <c r="A1689" s="4" t="n">
        <v>45059</v>
      </c>
      <c r="B1689" t="n">
        <v>70.032</v>
      </c>
      <c r="C1689" t="n">
        <v>4297.347</v>
      </c>
      <c r="D1689" t="n">
        <v>250.1</v>
      </c>
      <c r="E1689" t="n">
        <v>958.394</v>
      </c>
      <c r="G1689" t="n">
        <v>5575.873</v>
      </c>
    </row>
    <row r="1690">
      <c r="A1690" s="4" t="n">
        <v>45060</v>
      </c>
      <c r="B1690" t="n">
        <v>71.41200000000001</v>
      </c>
      <c r="C1690" t="n">
        <v>4307.604</v>
      </c>
      <c r="D1690" t="n">
        <v>257</v>
      </c>
      <c r="E1690" t="n">
        <v>928.074</v>
      </c>
      <c r="G1690" t="n">
        <v>5564.09</v>
      </c>
    </row>
    <row r="1691">
      <c r="A1691" s="4" t="n">
        <v>45061</v>
      </c>
      <c r="B1691" t="n">
        <v>63.109</v>
      </c>
      <c r="C1691" t="n">
        <v>4303.185</v>
      </c>
      <c r="D1691" t="n">
        <v>258.8</v>
      </c>
      <c r="E1691" t="n">
        <v>959.6660000000001</v>
      </c>
      <c r="G1691" t="n">
        <v>5584.76</v>
      </c>
    </row>
    <row r="1692">
      <c r="A1692" s="4" t="n">
        <v>45062</v>
      </c>
      <c r="B1692" t="n">
        <v>67.711</v>
      </c>
      <c r="C1692" t="n">
        <v>4293.531</v>
      </c>
      <c r="D1692" t="n">
        <v>265</v>
      </c>
      <c r="E1692" t="n">
        <v>906.086</v>
      </c>
      <c r="G1692" t="n">
        <v>5532.328</v>
      </c>
    </row>
    <row r="1693">
      <c r="A1693" s="4" t="n">
        <v>45063</v>
      </c>
      <c r="B1693" t="n">
        <v>76.28100000000001</v>
      </c>
      <c r="C1693" t="n">
        <v>4312.438</v>
      </c>
      <c r="D1693" t="n">
        <v>275</v>
      </c>
      <c r="E1693" t="n">
        <v>970.45</v>
      </c>
      <c r="G1693" t="n">
        <v>5634.169</v>
      </c>
    </row>
    <row r="1694">
      <c r="A1694" s="4" t="n">
        <v>45064</v>
      </c>
      <c r="B1694" t="n">
        <v>76.687</v>
      </c>
      <c r="C1694" t="n">
        <v>4284.88</v>
      </c>
      <c r="D1694" t="n">
        <v>274.7</v>
      </c>
      <c r="E1694" t="n">
        <v>1001.914</v>
      </c>
      <c r="G1694" t="n">
        <v>5638.181</v>
      </c>
    </row>
    <row r="1695">
      <c r="A1695" s="4" t="n">
        <v>45065</v>
      </c>
      <c r="B1695" t="n">
        <v>71.348</v>
      </c>
      <c r="C1695" t="n">
        <v>4282.612</v>
      </c>
      <c r="D1695" t="n">
        <v>270.1</v>
      </c>
      <c r="E1695" t="n">
        <v>968.191</v>
      </c>
      <c r="G1695" t="n">
        <v>5592.251</v>
      </c>
    </row>
    <row r="1696">
      <c r="A1696" s="4" t="n">
        <v>45066</v>
      </c>
      <c r="B1696" t="n">
        <v>66.533</v>
      </c>
      <c r="C1696" t="n">
        <v>4283.514</v>
      </c>
      <c r="D1696" t="n">
        <v>263.9</v>
      </c>
      <c r="E1696" t="n">
        <v>982.026</v>
      </c>
      <c r="G1696" t="n">
        <v>5595.973</v>
      </c>
    </row>
    <row r="1697">
      <c r="A1697" s="4" t="n">
        <v>45067</v>
      </c>
      <c r="B1697" t="n">
        <v>66.657</v>
      </c>
      <c r="C1697" t="n">
        <v>4281.941</v>
      </c>
      <c r="D1697" t="n">
        <v>268.4</v>
      </c>
      <c r="E1697" t="n">
        <v>850.449</v>
      </c>
      <c r="G1697" t="n">
        <v>5467.447</v>
      </c>
    </row>
    <row r="1698">
      <c r="A1698" s="4" t="n">
        <v>45068</v>
      </c>
      <c r="B1698" t="n">
        <v>65.625</v>
      </c>
      <c r="C1698" t="n">
        <v>4270.102</v>
      </c>
      <c r="D1698" t="n">
        <v>223.7</v>
      </c>
      <c r="E1698" t="n">
        <v>775.601</v>
      </c>
      <c r="G1698" t="n">
        <v>5335.028</v>
      </c>
    </row>
    <row r="1699">
      <c r="A1699" s="4" t="n">
        <v>45069</v>
      </c>
      <c r="B1699" t="n">
        <v>71.65300000000001</v>
      </c>
      <c r="C1699" t="n">
        <v>4263.917</v>
      </c>
      <c r="D1699" t="n">
        <v>220.1</v>
      </c>
      <c r="E1699" t="n">
        <v>776.576</v>
      </c>
      <c r="G1699" t="n">
        <v>5332.246</v>
      </c>
    </row>
    <row r="1700">
      <c r="A1700" s="4" t="n">
        <v>45070</v>
      </c>
      <c r="B1700" t="n">
        <v>48.953</v>
      </c>
      <c r="C1700" t="n">
        <v>4269.699</v>
      </c>
      <c r="D1700" t="n">
        <v>220.3</v>
      </c>
      <c r="E1700" t="n">
        <v>850.909</v>
      </c>
      <c r="G1700" t="n">
        <v>5389.861</v>
      </c>
    </row>
    <row r="1701">
      <c r="A1701" s="4" t="n">
        <v>45071</v>
      </c>
      <c r="B1701" t="n">
        <v>40.319</v>
      </c>
      <c r="C1701" t="n">
        <v>4284.22</v>
      </c>
      <c r="D1701" t="n">
        <v>220.1</v>
      </c>
      <c r="E1701" t="n">
        <v>935</v>
      </c>
      <c r="G1701" t="n">
        <v>5479.639</v>
      </c>
    </row>
    <row r="1702">
      <c r="A1702" s="4" t="n">
        <v>45072</v>
      </c>
      <c r="B1702" t="n">
        <v>41.501</v>
      </c>
      <c r="C1702" t="n">
        <v>4290.737</v>
      </c>
      <c r="D1702" t="n">
        <v>225.2</v>
      </c>
      <c r="E1702" t="n">
        <v>957.105</v>
      </c>
      <c r="G1702" t="n">
        <v>5514.543</v>
      </c>
    </row>
    <row r="1703">
      <c r="A1703" s="4" t="n">
        <v>45073</v>
      </c>
      <c r="B1703" t="n">
        <v>66.36799999999999</v>
      </c>
      <c r="C1703" t="n">
        <v>4302.722</v>
      </c>
      <c r="D1703" t="n">
        <v>225.3</v>
      </c>
      <c r="E1703" t="n">
        <v>931.8150000000001</v>
      </c>
      <c r="G1703" t="n">
        <v>5526.205</v>
      </c>
    </row>
    <row r="1704">
      <c r="A1704" s="4" t="n">
        <v>45074</v>
      </c>
      <c r="B1704" t="n">
        <v>76.678</v>
      </c>
      <c r="C1704" t="n">
        <v>4291.432</v>
      </c>
      <c r="D1704" t="n">
        <v>225.1</v>
      </c>
      <c r="E1704" t="n">
        <v>955.153</v>
      </c>
      <c r="G1704" t="n">
        <v>5548.363</v>
      </c>
    </row>
    <row r="1705">
      <c r="A1705" s="4" t="n">
        <v>45075</v>
      </c>
      <c r="B1705" t="n">
        <v>41.161</v>
      </c>
      <c r="C1705" t="n">
        <v>4284.355</v>
      </c>
      <c r="D1705" t="n">
        <v>225.1</v>
      </c>
      <c r="E1705" t="n">
        <v>1000.714</v>
      </c>
      <c r="G1705" t="n">
        <v>5551.33</v>
      </c>
    </row>
    <row r="1706">
      <c r="A1706" s="4" t="n">
        <v>45076</v>
      </c>
      <c r="B1706" t="n">
        <v>39.761</v>
      </c>
      <c r="C1706" t="n">
        <v>4313.501</v>
      </c>
      <c r="D1706" t="n">
        <v>230.1</v>
      </c>
      <c r="E1706" t="n">
        <v>962.831</v>
      </c>
      <c r="G1706" t="n">
        <v>5546.193</v>
      </c>
    </row>
    <row r="1707">
      <c r="A1707" s="4" t="n">
        <v>45077</v>
      </c>
      <c r="B1707" t="n">
        <v>60.905</v>
      </c>
      <c r="C1707" t="n">
        <v>4202.604</v>
      </c>
      <c r="D1707" t="n">
        <v>228.2</v>
      </c>
      <c r="E1707" t="n">
        <v>1009.322</v>
      </c>
      <c r="G1707" t="n">
        <v>5501.031</v>
      </c>
    </row>
    <row r="1708">
      <c r="A1708" s="4" t="n">
        <v>45078</v>
      </c>
      <c r="B1708" t="n">
        <v>79.77200000000001</v>
      </c>
      <c r="C1708" t="n">
        <v>4190.484</v>
      </c>
      <c r="D1708" t="n">
        <v>222.2</v>
      </c>
      <c r="E1708" t="n">
        <v>1000.464</v>
      </c>
      <c r="G1708" t="n">
        <v>5492.92</v>
      </c>
    </row>
    <row r="1709">
      <c r="A1709" s="4" t="n">
        <v>45079</v>
      </c>
      <c r="B1709" t="n">
        <v>86.313</v>
      </c>
      <c r="C1709" t="n">
        <v>4166.396</v>
      </c>
      <c r="D1709" t="n">
        <v>225.2</v>
      </c>
      <c r="E1709" t="n">
        <v>911.953</v>
      </c>
      <c r="G1709" t="n">
        <v>5389.862</v>
      </c>
    </row>
    <row r="1710">
      <c r="A1710" s="4" t="n">
        <v>45080</v>
      </c>
      <c r="B1710" t="n">
        <v>80.137</v>
      </c>
      <c r="C1710" t="n">
        <v>4173.12</v>
      </c>
      <c r="D1710" t="n">
        <v>223.4</v>
      </c>
      <c r="E1710" t="n">
        <v>907.391</v>
      </c>
      <c r="G1710" t="n">
        <v>5384.048</v>
      </c>
    </row>
    <row r="1711">
      <c r="A1711" s="4" t="n">
        <v>45081</v>
      </c>
      <c r="B1711" t="n">
        <v>86.482</v>
      </c>
      <c r="C1711" t="n">
        <v>4185.4</v>
      </c>
      <c r="D1711" t="n">
        <v>225.3</v>
      </c>
      <c r="E1711" t="n">
        <v>769.497</v>
      </c>
      <c r="G1711" t="n">
        <v>5266.679</v>
      </c>
    </row>
    <row r="1712">
      <c r="A1712" s="4" t="n">
        <v>45082</v>
      </c>
      <c r="B1712" t="n">
        <v>96.587</v>
      </c>
      <c r="C1712" t="n">
        <v>4212.124</v>
      </c>
      <c r="D1712" t="n">
        <v>225.3</v>
      </c>
      <c r="E1712" t="n">
        <v>884.295</v>
      </c>
      <c r="G1712" t="n">
        <v>5418.306</v>
      </c>
    </row>
    <row r="1713">
      <c r="A1713" s="4" t="n">
        <v>45083</v>
      </c>
      <c r="B1713" t="n">
        <v>96.58199999999999</v>
      </c>
      <c r="C1713" t="n">
        <v>4214.827</v>
      </c>
      <c r="D1713" t="n">
        <v>225</v>
      </c>
      <c r="E1713" t="n">
        <v>929.15</v>
      </c>
      <c r="G1713" t="n">
        <v>5465.559</v>
      </c>
    </row>
    <row r="1714">
      <c r="A1714" s="4" t="n">
        <v>45084</v>
      </c>
      <c r="B1714" t="n">
        <v>101.135</v>
      </c>
      <c r="C1714" t="n">
        <v>4186.91</v>
      </c>
      <c r="D1714" t="n">
        <v>225.1</v>
      </c>
      <c r="E1714" t="n">
        <v>752.177</v>
      </c>
      <c r="G1714" t="n">
        <v>5265.322</v>
      </c>
    </row>
    <row r="1715">
      <c r="A1715" s="4" t="n">
        <v>45085</v>
      </c>
      <c r="B1715" t="n">
        <v>101.032</v>
      </c>
      <c r="C1715" t="n">
        <v>4130.884</v>
      </c>
      <c r="D1715" t="n">
        <v>250.9</v>
      </c>
      <c r="E1715" t="n">
        <v>829.056</v>
      </c>
      <c r="G1715" t="n">
        <v>5311.872</v>
      </c>
    </row>
    <row r="1716">
      <c r="A1716" s="4" t="n">
        <v>45086</v>
      </c>
      <c r="B1716" t="n">
        <v>97.98399999999999</v>
      </c>
      <c r="C1716" t="n">
        <v>4175.276</v>
      </c>
      <c r="D1716" t="n">
        <v>268.4</v>
      </c>
      <c r="E1716" t="n">
        <v>976.931</v>
      </c>
      <c r="G1716" t="n">
        <v>5518.591</v>
      </c>
    </row>
    <row r="1717">
      <c r="A1717" s="4" t="n">
        <v>45087</v>
      </c>
      <c r="B1717" t="n">
        <v>91.41500000000001</v>
      </c>
      <c r="C1717" t="n">
        <v>4178.287</v>
      </c>
      <c r="D1717" t="n">
        <v>269</v>
      </c>
      <c r="E1717" t="n">
        <v>944.74</v>
      </c>
      <c r="G1717" t="n">
        <v>5483.442</v>
      </c>
    </row>
    <row r="1718">
      <c r="A1718" s="4" t="n">
        <v>45088</v>
      </c>
      <c r="B1718" t="n">
        <v>94.673</v>
      </c>
      <c r="C1718" t="n">
        <v>4160.044</v>
      </c>
      <c r="D1718" t="n">
        <v>260.8</v>
      </c>
      <c r="E1718" t="n">
        <v>899.085</v>
      </c>
      <c r="G1718" t="n">
        <v>5414.602</v>
      </c>
    </row>
    <row r="1719">
      <c r="A1719" s="4" t="n">
        <v>45089</v>
      </c>
      <c r="B1719" t="n">
        <v>88.959</v>
      </c>
      <c r="C1719" t="n">
        <v>4171.328</v>
      </c>
      <c r="D1719" t="n">
        <v>270.7</v>
      </c>
      <c r="E1719" t="n">
        <v>830.423</v>
      </c>
      <c r="G1719" t="n">
        <v>5361.41</v>
      </c>
    </row>
    <row r="1720">
      <c r="A1720" s="4" t="n">
        <v>45090</v>
      </c>
      <c r="B1720" t="n">
        <v>98.09</v>
      </c>
      <c r="C1720" t="n">
        <v>4189.316</v>
      </c>
      <c r="D1720" t="n">
        <v>260.5</v>
      </c>
      <c r="E1720" t="n">
        <v>876.875</v>
      </c>
      <c r="G1720" t="n">
        <v>5424.781</v>
      </c>
    </row>
    <row r="1721">
      <c r="A1721" s="4" t="n">
        <v>45091</v>
      </c>
      <c r="B1721" t="n">
        <v>95.845</v>
      </c>
      <c r="C1721" t="n">
        <v>4190.143</v>
      </c>
      <c r="D1721" t="n">
        <v>260</v>
      </c>
      <c r="E1721" t="n">
        <v>917.096</v>
      </c>
      <c r="G1721" t="n">
        <v>5463.084</v>
      </c>
    </row>
    <row r="1722">
      <c r="A1722" s="4" t="n">
        <v>45092</v>
      </c>
      <c r="B1722" t="n">
        <v>99.43899999999999</v>
      </c>
      <c r="C1722" t="n">
        <v>4159.903</v>
      </c>
      <c r="D1722" t="n">
        <v>270.3</v>
      </c>
      <c r="E1722" t="n">
        <v>838.398</v>
      </c>
      <c r="G1722" t="n">
        <v>5368.04</v>
      </c>
    </row>
    <row r="1723">
      <c r="A1723" s="4" t="n">
        <v>45093</v>
      </c>
      <c r="B1723" t="n">
        <v>100.737</v>
      </c>
      <c r="C1723" t="n">
        <v>4162.703</v>
      </c>
      <c r="D1723" t="n">
        <v>280.3</v>
      </c>
      <c r="E1723" t="n">
        <v>849.003</v>
      </c>
      <c r="G1723" t="n">
        <v>5392.743</v>
      </c>
    </row>
    <row r="1724">
      <c r="A1724" s="4" t="n">
        <v>45094</v>
      </c>
      <c r="B1724" t="n">
        <v>99.11199999999999</v>
      </c>
      <c r="C1724" t="n">
        <v>4115.565</v>
      </c>
      <c r="D1724" t="n">
        <v>265.2</v>
      </c>
      <c r="E1724" t="n">
        <v>824.734</v>
      </c>
      <c r="G1724" t="n">
        <v>5304.611</v>
      </c>
    </row>
    <row r="1725">
      <c r="A1725" s="4" t="n">
        <v>45095</v>
      </c>
      <c r="B1725" t="n">
        <v>100.731</v>
      </c>
      <c r="C1725" t="n">
        <v>4149.759</v>
      </c>
      <c r="D1725" t="n">
        <v>270</v>
      </c>
      <c r="E1725" t="n">
        <v>813.165</v>
      </c>
      <c r="G1725" t="n">
        <v>5333.655</v>
      </c>
    </row>
    <row r="1726">
      <c r="A1726" s="4" t="n">
        <v>45096</v>
      </c>
      <c r="B1726" t="n">
        <v>101.128</v>
      </c>
      <c r="C1726" t="n">
        <v>4161.086</v>
      </c>
      <c r="D1726" t="n">
        <v>260.2</v>
      </c>
      <c r="E1726" t="n">
        <v>957.614</v>
      </c>
      <c r="G1726" t="n">
        <v>5480.028</v>
      </c>
    </row>
    <row r="1727">
      <c r="A1727" s="4" t="n">
        <v>45097</v>
      </c>
      <c r="B1727" t="n">
        <v>101.44</v>
      </c>
      <c r="C1727" t="n">
        <v>4149.95</v>
      </c>
      <c r="D1727" t="n">
        <v>274.1</v>
      </c>
      <c r="E1727" t="n">
        <v>1019.386</v>
      </c>
      <c r="G1727" t="n">
        <v>5544.876</v>
      </c>
    </row>
    <row r="1728">
      <c r="A1728" s="4" t="n">
        <v>45098</v>
      </c>
      <c r="B1728" t="n">
        <v>102.114</v>
      </c>
      <c r="C1728" t="n">
        <v>4118.874</v>
      </c>
      <c r="D1728" t="n">
        <v>275.4</v>
      </c>
      <c r="E1728" t="n">
        <v>984.396</v>
      </c>
      <c r="G1728" t="n">
        <v>5480.784</v>
      </c>
    </row>
    <row r="1729">
      <c r="A1729" s="4" t="n">
        <v>45099</v>
      </c>
      <c r="B1729" t="n">
        <v>99.48</v>
      </c>
      <c r="C1729" t="n">
        <v>4154.145</v>
      </c>
      <c r="D1729" t="n">
        <v>275.5</v>
      </c>
      <c r="E1729" t="n">
        <v>926.455</v>
      </c>
      <c r="G1729" t="n">
        <v>5455.58</v>
      </c>
    </row>
    <row r="1730">
      <c r="A1730" s="4" t="n">
        <v>45100</v>
      </c>
      <c r="B1730" t="n">
        <v>102.124</v>
      </c>
      <c r="C1730" t="n">
        <v>4165.828</v>
      </c>
      <c r="D1730" t="n">
        <v>280</v>
      </c>
      <c r="E1730" t="n">
        <v>922.2910000000001</v>
      </c>
      <c r="G1730" t="n">
        <v>5470.243</v>
      </c>
    </row>
    <row r="1731">
      <c r="A1731" s="4" t="n">
        <v>45101</v>
      </c>
      <c r="B1731" t="n">
        <v>102.205</v>
      </c>
      <c r="C1731" t="n">
        <v>4167.938</v>
      </c>
      <c r="D1731" t="n">
        <v>269.5</v>
      </c>
      <c r="E1731" t="n">
        <v>903.913</v>
      </c>
      <c r="G1731" t="n">
        <v>5443.556</v>
      </c>
    </row>
    <row r="1732">
      <c r="A1732" s="4" t="n">
        <v>45102</v>
      </c>
      <c r="B1732" t="n">
        <v>101.463</v>
      </c>
      <c r="C1732" t="n">
        <v>4184.358</v>
      </c>
      <c r="D1732" t="n">
        <v>265.2</v>
      </c>
      <c r="E1732" t="n">
        <v>947.36</v>
      </c>
      <c r="G1732" t="n">
        <v>5498.381</v>
      </c>
    </row>
    <row r="1733">
      <c r="A1733" s="4" t="n">
        <v>45103</v>
      </c>
      <c r="B1733" t="n">
        <v>102.198</v>
      </c>
      <c r="C1733" t="n">
        <v>4299.086</v>
      </c>
      <c r="D1733" t="n">
        <v>275.1</v>
      </c>
      <c r="E1733" t="n">
        <v>988.65</v>
      </c>
      <c r="G1733" t="n">
        <v>5665.034</v>
      </c>
    </row>
    <row r="1734">
      <c r="A1734" s="4" t="n">
        <v>45104</v>
      </c>
      <c r="B1734" t="n">
        <v>95.166</v>
      </c>
      <c r="C1734" t="n">
        <v>4309.155</v>
      </c>
      <c r="D1734" t="n">
        <v>260.2</v>
      </c>
      <c r="E1734" t="n">
        <v>1004.726</v>
      </c>
      <c r="G1734" t="n">
        <v>5669.247</v>
      </c>
    </row>
    <row r="1735">
      <c r="A1735" s="4" t="n">
        <v>45105</v>
      </c>
      <c r="B1735" t="n">
        <v>101.53</v>
      </c>
      <c r="C1735" t="n">
        <v>4250.069</v>
      </c>
      <c r="D1735" t="n">
        <v>248.5</v>
      </c>
      <c r="E1735" t="n">
        <v>1018.397</v>
      </c>
      <c r="G1735" t="n">
        <v>5618.496</v>
      </c>
    </row>
    <row r="1736">
      <c r="A1736" s="4" t="n">
        <v>45106</v>
      </c>
      <c r="B1736" t="n">
        <v>101.702</v>
      </c>
      <c r="C1736" t="n">
        <v>4194.769</v>
      </c>
      <c r="D1736" t="n">
        <v>265.1</v>
      </c>
      <c r="E1736" t="n">
        <v>996.441</v>
      </c>
      <c r="G1736" t="n">
        <v>5558.012</v>
      </c>
    </row>
    <row r="1737">
      <c r="A1737" s="4" t="n">
        <v>45107</v>
      </c>
      <c r="B1737" t="n">
        <v>101.004</v>
      </c>
      <c r="C1737" t="n">
        <v>4190.44</v>
      </c>
      <c r="D1737" t="n">
        <v>265.3</v>
      </c>
      <c r="E1737" t="n">
        <v>915.152</v>
      </c>
      <c r="G1737" t="n">
        <v>5471.896</v>
      </c>
    </row>
    <row r="1738">
      <c r="A1738" s="4" t="n">
        <v>45108</v>
      </c>
      <c r="B1738" t="n">
        <v>100.644</v>
      </c>
      <c r="C1738" t="n">
        <v>4197.553</v>
      </c>
      <c r="D1738" t="n">
        <v>275.2</v>
      </c>
      <c r="E1738" t="n">
        <v>831.2809999999999</v>
      </c>
      <c r="G1738" t="n">
        <v>5404.678</v>
      </c>
    </row>
    <row r="1739">
      <c r="A1739" s="4" t="n">
        <v>45109</v>
      </c>
      <c r="B1739" t="n">
        <v>96.42</v>
      </c>
      <c r="C1739" t="n">
        <v>4199.195</v>
      </c>
      <c r="D1739" t="n">
        <v>265.5</v>
      </c>
      <c r="E1739" t="n">
        <v>896.772</v>
      </c>
      <c r="G1739" t="n">
        <v>5457.887</v>
      </c>
    </row>
    <row r="1740">
      <c r="A1740" s="4" t="n">
        <v>45110</v>
      </c>
      <c r="B1740" t="n">
        <v>101.302</v>
      </c>
      <c r="C1740" t="n">
        <v>4205.736</v>
      </c>
      <c r="D1740" t="n">
        <v>272</v>
      </c>
      <c r="E1740" t="n">
        <v>883.6609999999999</v>
      </c>
      <c r="G1740" t="n">
        <v>5462.699</v>
      </c>
    </row>
    <row r="1741">
      <c r="A1741" s="4" t="n">
        <v>45111</v>
      </c>
      <c r="B1741" t="n">
        <v>101.13</v>
      </c>
      <c r="C1741" t="n">
        <v>4195.401</v>
      </c>
      <c r="D1741" t="n">
        <v>238</v>
      </c>
      <c r="E1741" t="n">
        <v>864.789</v>
      </c>
      <c r="G1741" t="n">
        <v>5399.32</v>
      </c>
    </row>
    <row r="1742">
      <c r="A1742" s="4" t="n">
        <v>45112</v>
      </c>
      <c r="B1742" t="n">
        <v>100.988</v>
      </c>
      <c r="C1742" t="n">
        <v>4171.899</v>
      </c>
      <c r="D1742" t="n">
        <v>235.4</v>
      </c>
      <c r="E1742" t="n">
        <v>875.447</v>
      </c>
      <c r="G1742" t="n">
        <v>5383.734</v>
      </c>
    </row>
    <row r="1743">
      <c r="A1743" s="4" t="n">
        <v>45113</v>
      </c>
      <c r="B1743" t="n">
        <v>99.971</v>
      </c>
      <c r="C1743" t="n">
        <v>4118.845</v>
      </c>
      <c r="D1743" t="n">
        <v>247.3</v>
      </c>
      <c r="E1743" t="n">
        <v>873.569</v>
      </c>
      <c r="G1743" t="n">
        <v>5339.685</v>
      </c>
    </row>
    <row r="1744">
      <c r="A1744" s="4" t="n">
        <v>45114</v>
      </c>
      <c r="B1744" t="n">
        <v>99.31399999999999</v>
      </c>
      <c r="C1744" t="n">
        <v>4141.898</v>
      </c>
      <c r="D1744" t="n">
        <v>267.9</v>
      </c>
      <c r="E1744" t="n">
        <v>854.966</v>
      </c>
      <c r="G1744" t="n">
        <v>5364.078</v>
      </c>
    </row>
    <row r="1745">
      <c r="A1745" s="4" t="n">
        <v>45115</v>
      </c>
      <c r="B1745" t="n">
        <v>95.315</v>
      </c>
      <c r="C1745" t="n">
        <v>4149.353</v>
      </c>
      <c r="D1745" t="n">
        <v>262.5</v>
      </c>
      <c r="E1745" t="n">
        <v>806.819</v>
      </c>
      <c r="G1745" t="n">
        <v>5313.987</v>
      </c>
    </row>
    <row r="1746">
      <c r="A1746" s="4" t="n">
        <v>45116</v>
      </c>
      <c r="B1746" t="n">
        <v>90.914</v>
      </c>
      <c r="C1746" t="n">
        <v>4107.043</v>
      </c>
      <c r="D1746" t="n">
        <v>260.4</v>
      </c>
      <c r="E1746" t="n">
        <v>759.792</v>
      </c>
      <c r="G1746" t="n">
        <v>5218.149</v>
      </c>
    </row>
    <row r="1747">
      <c r="A1747" s="4" t="n">
        <v>45117</v>
      </c>
      <c r="B1747" t="n">
        <v>96.372</v>
      </c>
      <c r="C1747" t="n">
        <v>4065.011</v>
      </c>
      <c r="D1747" t="n">
        <v>260.3</v>
      </c>
      <c r="E1747" t="n">
        <v>784.052</v>
      </c>
      <c r="G1747" t="n">
        <v>5205.735</v>
      </c>
    </row>
    <row r="1748">
      <c r="A1748" s="4" t="n">
        <v>45118</v>
      </c>
      <c r="B1748" t="n">
        <v>97.50700000000001</v>
      </c>
      <c r="C1748" t="n">
        <v>4028.62</v>
      </c>
      <c r="D1748" t="n">
        <v>269</v>
      </c>
      <c r="E1748" t="n">
        <v>751.746</v>
      </c>
      <c r="G1748" t="n">
        <v>5146.873</v>
      </c>
    </row>
    <row r="1749">
      <c r="A1749" s="4" t="n">
        <v>45119</v>
      </c>
      <c r="B1749" t="n">
        <v>98.227</v>
      </c>
      <c r="C1749" t="n">
        <v>4175.851</v>
      </c>
      <c r="D1749" t="n">
        <v>265</v>
      </c>
      <c r="E1749" t="n">
        <v>771.182</v>
      </c>
      <c r="G1749" t="n">
        <v>5310.26</v>
      </c>
    </row>
    <row r="1750">
      <c r="A1750" s="4" t="n">
        <v>45120</v>
      </c>
      <c r="B1750" t="n">
        <v>99.11499999999999</v>
      </c>
      <c r="C1750" t="n">
        <v>4034.626</v>
      </c>
      <c r="D1750" t="n">
        <v>251.3</v>
      </c>
      <c r="E1750" t="n">
        <v>713.365</v>
      </c>
      <c r="G1750" t="n">
        <v>5098.406</v>
      </c>
    </row>
    <row r="1751">
      <c r="A1751" s="4" t="n">
        <v>45121</v>
      </c>
      <c r="B1751" t="n">
        <v>98.819</v>
      </c>
      <c r="C1751" t="n">
        <v>3998.291</v>
      </c>
      <c r="D1751" t="n">
        <v>260.1</v>
      </c>
      <c r="E1751" t="n">
        <v>788.16</v>
      </c>
      <c r="G1751" t="n">
        <v>5145.37</v>
      </c>
    </row>
    <row r="1752">
      <c r="A1752" s="4" t="n">
        <v>45122</v>
      </c>
      <c r="B1752" t="n">
        <v>99.35599999999999</v>
      </c>
      <c r="C1752" t="n">
        <v>3997.593</v>
      </c>
      <c r="D1752" t="n">
        <v>255.1</v>
      </c>
      <c r="E1752" t="n">
        <v>786.6950000000001</v>
      </c>
      <c r="G1752" t="n">
        <v>5138.744</v>
      </c>
    </row>
    <row r="1753">
      <c r="A1753" s="4" t="n">
        <v>45123</v>
      </c>
      <c r="B1753" t="n">
        <v>99.18300000000001</v>
      </c>
      <c r="C1753" t="n">
        <v>4020.533</v>
      </c>
      <c r="D1753" t="n">
        <v>255</v>
      </c>
      <c r="E1753" t="n">
        <v>784.101</v>
      </c>
      <c r="G1753" t="n">
        <v>5158.817</v>
      </c>
    </row>
    <row r="1754">
      <c r="A1754" s="4" t="n">
        <v>45124</v>
      </c>
      <c r="B1754" t="n">
        <v>98.999</v>
      </c>
      <c r="C1754" t="n">
        <v>3988.342</v>
      </c>
      <c r="D1754" t="n">
        <v>264.2</v>
      </c>
      <c r="E1754" t="n">
        <v>834.723</v>
      </c>
      <c r="G1754" t="n">
        <v>5186.264</v>
      </c>
    </row>
    <row r="1755">
      <c r="A1755" s="4" t="n">
        <v>45125</v>
      </c>
      <c r="B1755" t="n">
        <v>98.747</v>
      </c>
      <c r="C1755" t="n">
        <v>4014.52</v>
      </c>
      <c r="D1755" t="n">
        <v>255.4</v>
      </c>
      <c r="E1755" t="n">
        <v>814.0549999999999</v>
      </c>
      <c r="G1755" t="n">
        <v>5182.722</v>
      </c>
    </row>
    <row r="1756">
      <c r="A1756" s="4" t="n">
        <v>45126</v>
      </c>
      <c r="B1756" t="n">
        <v>90.8</v>
      </c>
      <c r="C1756" t="n">
        <v>4077.676</v>
      </c>
      <c r="D1756" t="n">
        <v>260.1</v>
      </c>
      <c r="E1756" t="n">
        <v>829.04</v>
      </c>
      <c r="G1756" t="n">
        <v>5257.616</v>
      </c>
    </row>
    <row r="1757">
      <c r="A1757" s="4" t="n">
        <v>45127</v>
      </c>
      <c r="B1757" t="n">
        <v>84.209</v>
      </c>
      <c r="C1757" t="n">
        <v>4092.53</v>
      </c>
      <c r="D1757" t="n">
        <v>262.1</v>
      </c>
      <c r="E1757" t="n">
        <v>863.7910000000001</v>
      </c>
      <c r="G1757" t="n">
        <v>5302.63</v>
      </c>
    </row>
    <row r="1758">
      <c r="A1758" s="4" t="n">
        <v>45128</v>
      </c>
      <c r="B1758" t="n">
        <v>78.373</v>
      </c>
      <c r="C1758" t="n">
        <v>4198.338</v>
      </c>
      <c r="D1758" t="n">
        <v>265</v>
      </c>
      <c r="E1758" t="n">
        <v>908.454</v>
      </c>
      <c r="G1758" t="n">
        <v>5450.165</v>
      </c>
    </row>
    <row r="1759">
      <c r="A1759" s="4" t="n">
        <v>45129</v>
      </c>
      <c r="B1759" t="n">
        <v>91.476</v>
      </c>
      <c r="C1759" t="n">
        <v>4287.535</v>
      </c>
      <c r="D1759" t="n">
        <v>265.1</v>
      </c>
      <c r="E1759" t="n">
        <v>881.654</v>
      </c>
      <c r="G1759" t="n">
        <v>5525.765</v>
      </c>
    </row>
    <row r="1760">
      <c r="A1760" s="4" t="n">
        <v>45130</v>
      </c>
      <c r="B1760" t="n">
        <v>91.68300000000001</v>
      </c>
      <c r="C1760" t="n">
        <v>4281.123</v>
      </c>
      <c r="D1760" t="n">
        <v>265.2</v>
      </c>
      <c r="E1760" t="n">
        <v>864.121</v>
      </c>
      <c r="G1760" t="n">
        <v>5502.127</v>
      </c>
    </row>
    <row r="1761">
      <c r="A1761" s="4" t="n">
        <v>45131</v>
      </c>
      <c r="B1761" t="n">
        <v>88.742</v>
      </c>
      <c r="C1761" t="n">
        <v>4291.194</v>
      </c>
      <c r="D1761" t="n">
        <v>265.1</v>
      </c>
      <c r="E1761" t="n">
        <v>868.634</v>
      </c>
      <c r="G1761" t="n">
        <v>5513.67</v>
      </c>
    </row>
    <row r="1762">
      <c r="A1762" s="4" t="n">
        <v>45132</v>
      </c>
      <c r="B1762" t="n">
        <v>94.708</v>
      </c>
      <c r="C1762" t="n">
        <v>4319.465</v>
      </c>
      <c r="D1762" t="n">
        <v>270.1</v>
      </c>
      <c r="E1762" t="n">
        <v>851.16</v>
      </c>
      <c r="G1762" t="n">
        <v>5535.433</v>
      </c>
    </row>
    <row r="1763">
      <c r="A1763" s="4" t="n">
        <v>45133</v>
      </c>
      <c r="B1763" t="n">
        <v>94.265</v>
      </c>
      <c r="C1763" t="n">
        <v>4322.77</v>
      </c>
      <c r="D1763" t="n">
        <v>269.2</v>
      </c>
      <c r="E1763" t="n">
        <v>804.439</v>
      </c>
      <c r="G1763" t="n">
        <v>5490.674</v>
      </c>
    </row>
    <row r="1764">
      <c r="A1764" s="4" t="n">
        <v>45134</v>
      </c>
      <c r="B1764" t="n">
        <v>94.063</v>
      </c>
      <c r="C1764" t="n">
        <v>4322.408</v>
      </c>
      <c r="D1764" t="n">
        <v>265</v>
      </c>
      <c r="E1764" t="n">
        <v>853.457</v>
      </c>
      <c r="G1764" t="n">
        <v>5534.928</v>
      </c>
    </row>
    <row r="1765">
      <c r="A1765" s="4" t="n">
        <v>45135</v>
      </c>
      <c r="B1765" t="n">
        <v>94.045</v>
      </c>
      <c r="C1765" t="n">
        <v>4322.911</v>
      </c>
      <c r="D1765" t="n">
        <v>250.1</v>
      </c>
      <c r="E1765" t="n">
        <v>815.127</v>
      </c>
      <c r="G1765" t="n">
        <v>5482.183</v>
      </c>
    </row>
    <row r="1766">
      <c r="A1766" s="4" t="n">
        <v>45136</v>
      </c>
      <c r="B1766" t="n">
        <v>77.47499999999999</v>
      </c>
      <c r="C1766" t="n">
        <v>4268.038</v>
      </c>
      <c r="D1766" t="n">
        <v>230.5</v>
      </c>
      <c r="E1766" t="n">
        <v>799.515</v>
      </c>
      <c r="G1766" t="n">
        <v>5375.528</v>
      </c>
    </row>
    <row r="1767">
      <c r="A1767" s="4" t="n">
        <v>45137</v>
      </c>
      <c r="B1767" t="n">
        <v>89.175</v>
      </c>
      <c r="C1767" t="n">
        <v>4280.124</v>
      </c>
      <c r="D1767" t="n">
        <v>240</v>
      </c>
      <c r="E1767" t="n">
        <v>797.5359999999999</v>
      </c>
      <c r="G1767" t="n">
        <v>5406.835</v>
      </c>
    </row>
    <row r="1768">
      <c r="A1768" s="4" t="n">
        <v>45138</v>
      </c>
      <c r="B1768" t="n">
        <v>90.595</v>
      </c>
      <c r="C1768" t="n">
        <v>4210.176</v>
      </c>
      <c r="D1768" t="n">
        <v>269.9</v>
      </c>
      <c r="E1768" t="n">
        <v>793.35</v>
      </c>
      <c r="G1768" t="n">
        <v>5364.021</v>
      </c>
    </row>
    <row r="1769">
      <c r="A1769" s="4" t="n">
        <v>45139</v>
      </c>
      <c r="B1769" t="n">
        <v>91.14700000000001</v>
      </c>
      <c r="C1769" t="n">
        <v>4322.685</v>
      </c>
      <c r="D1769" t="n">
        <v>265</v>
      </c>
      <c r="E1769" t="n">
        <v>874.394</v>
      </c>
      <c r="G1769" t="n">
        <v>5553.226</v>
      </c>
    </row>
    <row r="1770">
      <c r="A1770" s="4" t="n">
        <v>45140</v>
      </c>
      <c r="B1770" t="n">
        <v>92.291</v>
      </c>
      <c r="C1770" t="n">
        <v>4278.158</v>
      </c>
      <c r="D1770" t="n">
        <v>260</v>
      </c>
      <c r="E1770" t="n">
        <v>908.963</v>
      </c>
      <c r="G1770" t="n">
        <v>5539.412</v>
      </c>
    </row>
    <row r="1771">
      <c r="A1771" s="4" t="n">
        <v>45141</v>
      </c>
      <c r="B1771" t="n">
        <v>92.134</v>
      </c>
      <c r="C1771" t="n">
        <v>4230.024</v>
      </c>
      <c r="D1771" t="n">
        <v>265.1</v>
      </c>
      <c r="E1771" t="n">
        <v>877.852</v>
      </c>
      <c r="G1771" t="n">
        <v>5465.11</v>
      </c>
    </row>
    <row r="1772">
      <c r="A1772" s="4" t="n">
        <v>45142</v>
      </c>
      <c r="B1772" t="n">
        <v>92.627</v>
      </c>
      <c r="C1772" t="n">
        <v>4241.13</v>
      </c>
      <c r="D1772" t="n">
        <v>265.3</v>
      </c>
      <c r="E1772" t="n">
        <v>765.665</v>
      </c>
      <c r="G1772" t="n">
        <v>5364.722</v>
      </c>
    </row>
    <row r="1773">
      <c r="A1773" s="4" t="n">
        <v>45143</v>
      </c>
      <c r="B1773" t="n">
        <v>92.57299999999999</v>
      </c>
      <c r="C1773" t="n">
        <v>4230.525</v>
      </c>
      <c r="D1773" t="n">
        <v>259.9</v>
      </c>
      <c r="E1773" t="n">
        <v>839.428</v>
      </c>
      <c r="G1773" t="n">
        <v>5422.426</v>
      </c>
    </row>
    <row r="1774">
      <c r="A1774" s="4" t="n">
        <v>45144</v>
      </c>
      <c r="B1774" t="n">
        <v>93.017</v>
      </c>
      <c r="C1774" t="n">
        <v>4225.346</v>
      </c>
      <c r="D1774" t="n">
        <v>256</v>
      </c>
      <c r="E1774" t="n">
        <v>812.797</v>
      </c>
      <c r="G1774" t="n">
        <v>5387.16</v>
      </c>
    </row>
    <row r="1775">
      <c r="A1775" s="4" t="n">
        <v>45145</v>
      </c>
      <c r="B1775" t="n">
        <v>93.13500000000001</v>
      </c>
      <c r="C1775" t="n">
        <v>4243.765</v>
      </c>
      <c r="D1775" t="n">
        <v>250.4</v>
      </c>
      <c r="E1775" t="n">
        <v>838.592</v>
      </c>
      <c r="G1775" t="n">
        <v>5425.892</v>
      </c>
    </row>
    <row r="1776">
      <c r="A1776" s="4" t="n">
        <v>45146</v>
      </c>
      <c r="B1776" t="n">
        <v>57.042</v>
      </c>
      <c r="C1776" t="n">
        <v>4242.022</v>
      </c>
      <c r="D1776" t="n">
        <v>260</v>
      </c>
      <c r="E1776" t="n">
        <v>849.636</v>
      </c>
      <c r="G1776" t="n">
        <v>5408.7</v>
      </c>
    </row>
    <row r="1777">
      <c r="A1777" s="4" t="n">
        <v>45147</v>
      </c>
      <c r="B1777" t="n">
        <v>40.008</v>
      </c>
      <c r="C1777" t="n">
        <v>4222.883</v>
      </c>
      <c r="D1777" t="n">
        <v>265</v>
      </c>
      <c r="E1777" t="n">
        <v>844.672</v>
      </c>
      <c r="G1777" t="n">
        <v>5372.563</v>
      </c>
    </row>
    <row r="1778">
      <c r="A1778" s="4" t="n">
        <v>45148</v>
      </c>
      <c r="B1778" t="n">
        <v>35.614</v>
      </c>
      <c r="C1778" t="n">
        <v>3866.117</v>
      </c>
      <c r="D1778" t="n">
        <v>250.1</v>
      </c>
      <c r="E1778" t="n">
        <v>846.357</v>
      </c>
      <c r="G1778" t="n">
        <v>4998.188</v>
      </c>
    </row>
    <row r="1779">
      <c r="A1779" s="4" t="n">
        <v>45149</v>
      </c>
      <c r="B1779" t="n">
        <v>64.77800000000001</v>
      </c>
      <c r="C1779" t="n">
        <v>3865.194</v>
      </c>
      <c r="D1779" t="n">
        <v>216.9</v>
      </c>
      <c r="E1779" t="n">
        <v>828.88</v>
      </c>
      <c r="G1779" t="n">
        <v>4975.752</v>
      </c>
    </row>
    <row r="1780">
      <c r="A1780" s="4" t="n">
        <v>45150</v>
      </c>
      <c r="B1780" t="n">
        <v>74.929</v>
      </c>
      <c r="C1780" t="n">
        <v>3877.798</v>
      </c>
      <c r="D1780" t="n">
        <v>208.6</v>
      </c>
      <c r="E1780" t="n">
        <v>872.669</v>
      </c>
      <c r="G1780" t="n">
        <v>5033.996</v>
      </c>
    </row>
    <row r="1781">
      <c r="A1781" s="4" t="n">
        <v>45151</v>
      </c>
      <c r="B1781" t="n">
        <v>73.75</v>
      </c>
      <c r="C1781" t="n">
        <v>3890.623</v>
      </c>
      <c r="D1781" t="n">
        <v>228.1</v>
      </c>
      <c r="E1781" t="n">
        <v>852.15</v>
      </c>
      <c r="G1781" t="n">
        <v>5044.623</v>
      </c>
    </row>
    <row r="1782">
      <c r="A1782" s="4" t="n">
        <v>45152</v>
      </c>
      <c r="B1782" t="n">
        <v>76.374</v>
      </c>
      <c r="C1782" t="n">
        <v>3919.811</v>
      </c>
      <c r="D1782" t="n">
        <v>260.1</v>
      </c>
      <c r="E1782" t="n">
        <v>843.2809999999999</v>
      </c>
      <c r="G1782" t="n">
        <v>5099.566</v>
      </c>
    </row>
    <row r="1783">
      <c r="A1783" s="4" t="n">
        <v>45153</v>
      </c>
      <c r="B1783" t="n">
        <v>75.309</v>
      </c>
      <c r="C1783" t="n">
        <v>3949.598</v>
      </c>
      <c r="D1783" t="n">
        <v>260</v>
      </c>
      <c r="E1783" t="n">
        <v>864.647</v>
      </c>
      <c r="G1783" t="n">
        <v>5149.554</v>
      </c>
    </row>
    <row r="1784">
      <c r="A1784" s="4" t="n">
        <v>45154</v>
      </c>
      <c r="B1784" t="n">
        <v>77.914</v>
      </c>
      <c r="C1784" t="n">
        <v>3913.678</v>
      </c>
      <c r="D1784" t="n">
        <v>251</v>
      </c>
      <c r="E1784" t="n">
        <v>866.668</v>
      </c>
      <c r="G1784" t="n">
        <v>5109.26</v>
      </c>
    </row>
    <row r="1785">
      <c r="A1785" s="4" t="n">
        <v>45155</v>
      </c>
      <c r="B1785" t="n">
        <v>78.40000000000001</v>
      </c>
      <c r="C1785" t="n">
        <v>3978.575</v>
      </c>
      <c r="D1785" t="n">
        <v>255.1</v>
      </c>
      <c r="E1785" t="n">
        <v>879.283</v>
      </c>
      <c r="G1785" t="n">
        <v>5191.358</v>
      </c>
    </row>
    <row r="1786">
      <c r="A1786" s="4" t="n">
        <v>45156</v>
      </c>
      <c r="B1786" t="n">
        <v>75.22499999999999</v>
      </c>
      <c r="C1786" t="n">
        <v>4121.904</v>
      </c>
      <c r="D1786" t="n">
        <v>260</v>
      </c>
      <c r="E1786" t="n">
        <v>874.039</v>
      </c>
      <c r="G1786" t="n">
        <v>5331.168</v>
      </c>
    </row>
    <row r="1787">
      <c r="A1787" s="4" t="n">
        <v>45157</v>
      </c>
      <c r="B1787" t="n">
        <v>69.751</v>
      </c>
      <c r="C1787" t="n">
        <v>4162.425</v>
      </c>
      <c r="D1787" t="n">
        <v>261</v>
      </c>
      <c r="E1787" t="n">
        <v>867.148</v>
      </c>
      <c r="G1787" t="n">
        <v>5360.324</v>
      </c>
    </row>
    <row r="1788">
      <c r="A1788" s="4" t="n">
        <v>45158</v>
      </c>
      <c r="B1788" t="n">
        <v>74.20699999999999</v>
      </c>
      <c r="C1788" t="n">
        <v>4247.719</v>
      </c>
      <c r="D1788" t="n">
        <v>240.1</v>
      </c>
      <c r="E1788" t="n">
        <v>808.141</v>
      </c>
      <c r="G1788" t="n">
        <v>5370.167</v>
      </c>
    </row>
    <row r="1789">
      <c r="A1789" s="4" t="n">
        <v>45159</v>
      </c>
      <c r="B1789" t="n">
        <v>70.04900000000001</v>
      </c>
      <c r="C1789" t="n">
        <v>4336.44</v>
      </c>
      <c r="D1789" t="n">
        <v>249.9</v>
      </c>
      <c r="E1789" t="n">
        <v>827.121</v>
      </c>
      <c r="G1789" t="n">
        <v>5483.51</v>
      </c>
    </row>
    <row r="1790">
      <c r="A1790" s="4" t="n">
        <v>45160</v>
      </c>
      <c r="B1790" t="n">
        <v>70.072</v>
      </c>
      <c r="C1790" t="n">
        <v>4304.112</v>
      </c>
      <c r="D1790" t="n">
        <v>260.8</v>
      </c>
      <c r="E1790" t="n">
        <v>822.5119999999999</v>
      </c>
      <c r="G1790" t="n">
        <v>5457.496</v>
      </c>
    </row>
    <row r="1791">
      <c r="A1791" s="4" t="n">
        <v>45161</v>
      </c>
      <c r="B1791" t="n">
        <v>65.991</v>
      </c>
      <c r="C1791" t="n">
        <v>4345.81</v>
      </c>
      <c r="D1791" t="n">
        <v>267</v>
      </c>
      <c r="E1791" t="n">
        <v>853.976</v>
      </c>
      <c r="G1791" t="n">
        <v>5532.777</v>
      </c>
    </row>
    <row r="1792">
      <c r="A1792" s="4" t="n">
        <v>45162</v>
      </c>
      <c r="B1792" t="n">
        <v>65.03700000000001</v>
      </c>
      <c r="C1792" t="n">
        <v>4354.934</v>
      </c>
      <c r="D1792" t="n">
        <v>265.1</v>
      </c>
      <c r="E1792" t="n">
        <v>841.338</v>
      </c>
      <c r="G1792" t="n">
        <v>5526.409</v>
      </c>
    </row>
    <row r="1793">
      <c r="A1793" s="4" t="n">
        <v>45163</v>
      </c>
      <c r="B1793" t="n">
        <v>65.07299999999999</v>
      </c>
      <c r="C1793" t="n">
        <v>4335.329</v>
      </c>
      <c r="D1793" t="n">
        <v>264.8</v>
      </c>
      <c r="E1793" t="n">
        <v>863.456</v>
      </c>
      <c r="G1793" t="n">
        <v>5528.658</v>
      </c>
    </row>
    <row r="1794">
      <c r="A1794" s="4" t="n">
        <v>45164</v>
      </c>
      <c r="B1794" t="n">
        <v>65.694</v>
      </c>
      <c r="C1794" t="n">
        <v>4325.353</v>
      </c>
      <c r="D1794" t="n">
        <v>268.1</v>
      </c>
      <c r="E1794" t="n">
        <v>851.174</v>
      </c>
      <c r="G1794" t="n">
        <v>5510.321</v>
      </c>
    </row>
    <row r="1795">
      <c r="A1795" s="4" t="n">
        <v>45165</v>
      </c>
      <c r="B1795" t="n">
        <v>58.728</v>
      </c>
      <c r="C1795" t="n">
        <v>4326.882</v>
      </c>
      <c r="D1795" t="n">
        <v>264.7</v>
      </c>
      <c r="E1795" t="n">
        <v>847.477</v>
      </c>
      <c r="G1795" t="n">
        <v>5497.787</v>
      </c>
    </row>
    <row r="1796">
      <c r="A1796" s="4" t="n">
        <v>45166</v>
      </c>
      <c r="B1796" t="n">
        <v>62.408</v>
      </c>
      <c r="C1796" t="n">
        <v>4250.057</v>
      </c>
      <c r="D1796" t="n">
        <v>267.1</v>
      </c>
      <c r="E1796" t="n">
        <v>850.131</v>
      </c>
      <c r="G1796" t="n">
        <v>5429.696</v>
      </c>
    </row>
    <row r="1797">
      <c r="A1797" s="4" t="n">
        <v>45167</v>
      </c>
      <c r="B1797" t="n">
        <v>59.956</v>
      </c>
      <c r="C1797" t="n">
        <v>4221.828</v>
      </c>
      <c r="D1797" t="n">
        <v>266.3</v>
      </c>
      <c r="E1797" t="n">
        <v>814.361</v>
      </c>
      <c r="G1797" t="n">
        <v>5362.445</v>
      </c>
    </row>
    <row r="1798">
      <c r="A1798" s="4" t="n">
        <v>45168</v>
      </c>
      <c r="B1798" t="n">
        <v>49.382</v>
      </c>
      <c r="C1798" t="n">
        <v>4048.107</v>
      </c>
      <c r="D1798" t="n">
        <v>269.2</v>
      </c>
      <c r="E1798" t="n">
        <v>845.068</v>
      </c>
      <c r="G1798" t="n">
        <v>5211.757</v>
      </c>
    </row>
    <row r="1799">
      <c r="A1799" s="4" t="n">
        <v>45169</v>
      </c>
      <c r="B1799" t="n">
        <v>60.706</v>
      </c>
      <c r="C1799" t="n">
        <v>4046.481</v>
      </c>
      <c r="D1799" t="n">
        <v>264.7</v>
      </c>
      <c r="E1799" t="n">
        <v>863.991</v>
      </c>
      <c r="G1799" t="n">
        <v>5235.878</v>
      </c>
    </row>
    <row r="1800">
      <c r="A1800" s="4" t="n">
        <v>45170</v>
      </c>
      <c r="B1800" t="n">
        <v>85.541</v>
      </c>
      <c r="C1800" t="n">
        <v>4164.657</v>
      </c>
      <c r="D1800" t="n">
        <v>276.3</v>
      </c>
      <c r="E1800" t="n">
        <v>810.829</v>
      </c>
      <c r="G1800" t="n">
        <v>5337.327</v>
      </c>
    </row>
    <row r="1801">
      <c r="A1801" s="4" t="n">
        <v>45171</v>
      </c>
      <c r="B1801" t="n">
        <v>88.60299999999999</v>
      </c>
      <c r="C1801" t="n">
        <v>4159.156</v>
      </c>
      <c r="D1801" t="n">
        <v>273</v>
      </c>
      <c r="E1801" t="n">
        <v>787.019</v>
      </c>
      <c r="G1801" t="n">
        <v>5307.778</v>
      </c>
    </row>
    <row r="1802">
      <c r="A1802" s="4" t="n">
        <v>45172</v>
      </c>
      <c r="B1802" t="n">
        <v>88.553</v>
      </c>
      <c r="C1802" t="n">
        <v>4177.953</v>
      </c>
      <c r="D1802" t="n">
        <v>277.5</v>
      </c>
      <c r="E1802" t="n">
        <v>800.383</v>
      </c>
      <c r="G1802" t="n">
        <v>5344.389</v>
      </c>
    </row>
    <row r="1803">
      <c r="A1803" s="4" t="n">
        <v>45173</v>
      </c>
      <c r="B1803" t="n">
        <v>88.779</v>
      </c>
      <c r="C1803" t="n">
        <v>4142.529</v>
      </c>
      <c r="D1803" t="n">
        <v>269.1</v>
      </c>
      <c r="E1803" t="n">
        <v>787.842</v>
      </c>
      <c r="G1803" t="n">
        <v>5288.25</v>
      </c>
    </row>
    <row r="1804">
      <c r="A1804" s="4" t="n">
        <v>45174</v>
      </c>
      <c r="B1804" t="n">
        <v>88.67400000000001</v>
      </c>
      <c r="C1804" t="n">
        <v>4106.249</v>
      </c>
      <c r="D1804" t="n">
        <v>260</v>
      </c>
      <c r="E1804" t="n">
        <v>796.657</v>
      </c>
      <c r="G1804" t="n">
        <v>5251.58</v>
      </c>
    </row>
    <row r="1805">
      <c r="A1805" s="4" t="n">
        <v>45175</v>
      </c>
      <c r="B1805" t="n">
        <v>89.14100000000001</v>
      </c>
      <c r="C1805" t="n">
        <v>4072.487</v>
      </c>
      <c r="D1805" t="n">
        <v>278</v>
      </c>
      <c r="E1805" t="n">
        <v>752.022</v>
      </c>
      <c r="G1805" t="n">
        <v>5191.65</v>
      </c>
    </row>
    <row r="1806">
      <c r="A1806" s="4" t="n">
        <v>45176</v>
      </c>
      <c r="B1806" t="n">
        <v>88.97</v>
      </c>
      <c r="C1806" t="n">
        <v>4110.003</v>
      </c>
      <c r="D1806" t="n">
        <v>275.1</v>
      </c>
      <c r="E1806" t="n">
        <v>785.7809999999999</v>
      </c>
      <c r="G1806" t="n">
        <v>5259.854</v>
      </c>
    </row>
    <row r="1807">
      <c r="A1807" s="4" t="n">
        <v>45177</v>
      </c>
      <c r="B1807" t="n">
        <v>88.419</v>
      </c>
      <c r="C1807" t="n">
        <v>4166.649</v>
      </c>
      <c r="D1807" t="n">
        <v>278.1</v>
      </c>
      <c r="E1807" t="n">
        <v>811.0359999999999</v>
      </c>
      <c r="G1807" t="n">
        <v>5344.204</v>
      </c>
    </row>
    <row r="1808">
      <c r="A1808" s="4" t="n">
        <v>45178</v>
      </c>
      <c r="B1808" t="n">
        <v>89.81</v>
      </c>
      <c r="C1808" t="n">
        <v>4182.257</v>
      </c>
      <c r="D1808" t="n">
        <v>260</v>
      </c>
      <c r="E1808" t="n">
        <v>798.694</v>
      </c>
      <c r="G1808" t="n">
        <v>5330.761</v>
      </c>
    </row>
    <row r="1809">
      <c r="A1809" s="4" t="n">
        <v>45179</v>
      </c>
      <c r="B1809" t="n">
        <v>89.14400000000001</v>
      </c>
      <c r="C1809" t="n">
        <v>4213.868</v>
      </c>
      <c r="D1809" t="n">
        <v>249.9</v>
      </c>
      <c r="E1809" t="n">
        <v>802.383</v>
      </c>
      <c r="G1809" t="n">
        <v>5355.295</v>
      </c>
    </row>
    <row r="1810">
      <c r="A1810" s="4" t="n">
        <v>45180</v>
      </c>
      <c r="B1810" t="n">
        <v>89.011</v>
      </c>
      <c r="C1810" t="n">
        <v>4264.481</v>
      </c>
      <c r="D1810" t="n">
        <v>247</v>
      </c>
      <c r="E1810" t="n">
        <v>815.202</v>
      </c>
      <c r="G1810" t="n">
        <v>5415.694</v>
      </c>
    </row>
    <row r="1811">
      <c r="A1811" s="4" t="n">
        <v>45181</v>
      </c>
      <c r="B1811" t="n">
        <v>87.193</v>
      </c>
      <c r="C1811" t="n">
        <v>4321.908</v>
      </c>
      <c r="D1811" t="n">
        <v>251</v>
      </c>
      <c r="E1811" t="n">
        <v>713.313</v>
      </c>
      <c r="G1811" t="n">
        <v>5373.414</v>
      </c>
    </row>
    <row r="1812">
      <c r="A1812" s="4" t="n">
        <v>45182</v>
      </c>
      <c r="B1812" t="n">
        <v>85.346</v>
      </c>
      <c r="C1812" t="n">
        <v>4308.082</v>
      </c>
      <c r="D1812" t="n">
        <v>259.6</v>
      </c>
      <c r="E1812" t="n">
        <v>771.985</v>
      </c>
      <c r="G1812" t="n">
        <v>5425.013</v>
      </c>
    </row>
    <row r="1813">
      <c r="A1813" s="4" t="n">
        <v>45183</v>
      </c>
      <c r="B1813" t="n">
        <v>86.76300000000001</v>
      </c>
      <c r="C1813" t="n">
        <v>4325.491</v>
      </c>
      <c r="D1813" t="n">
        <v>260</v>
      </c>
      <c r="E1813" t="n">
        <v>750.5309999999999</v>
      </c>
      <c r="G1813" t="n">
        <v>5422.785</v>
      </c>
    </row>
    <row r="1814">
      <c r="A1814" s="4" t="n">
        <v>45184</v>
      </c>
      <c r="B1814" t="n">
        <v>88.038</v>
      </c>
      <c r="C1814" t="n">
        <v>4320.352</v>
      </c>
      <c r="D1814" t="n">
        <v>260.1</v>
      </c>
      <c r="E1814" t="n">
        <v>756.352</v>
      </c>
      <c r="G1814" t="n">
        <v>5424.842</v>
      </c>
    </row>
    <row r="1815">
      <c r="A1815" s="4" t="n">
        <v>45185</v>
      </c>
      <c r="B1815" t="n">
        <v>87.753</v>
      </c>
      <c r="C1815" t="n">
        <v>4355.852</v>
      </c>
      <c r="D1815" t="n">
        <v>256.1</v>
      </c>
      <c r="E1815" t="n">
        <v>751.752</v>
      </c>
      <c r="G1815" t="n">
        <v>5451.457</v>
      </c>
    </row>
    <row r="1816">
      <c r="A1816" s="4" t="n">
        <v>45186</v>
      </c>
      <c r="B1816" t="n">
        <v>83.886</v>
      </c>
      <c r="C1816" t="n">
        <v>4383.576</v>
      </c>
      <c r="D1816" t="n">
        <v>257</v>
      </c>
      <c r="E1816" t="n">
        <v>754.673</v>
      </c>
      <c r="G1816" t="n">
        <v>5479.135</v>
      </c>
    </row>
    <row r="1817">
      <c r="A1817" s="4" t="n">
        <v>45187</v>
      </c>
      <c r="B1817" t="n">
        <v>87.41</v>
      </c>
      <c r="C1817" t="n">
        <v>4384.997</v>
      </c>
      <c r="D1817" t="n">
        <v>255</v>
      </c>
      <c r="E1817" t="n">
        <v>827.812</v>
      </c>
      <c r="G1817" t="n">
        <v>5555.219</v>
      </c>
    </row>
    <row r="1818">
      <c r="A1818" s="4" t="n">
        <v>45188</v>
      </c>
      <c r="B1818" t="n">
        <v>86.187</v>
      </c>
      <c r="C1818" t="n">
        <v>4350.784</v>
      </c>
      <c r="D1818" t="n">
        <v>259.7</v>
      </c>
      <c r="E1818" t="n">
        <v>806.414</v>
      </c>
      <c r="G1818" t="n">
        <v>5503.085</v>
      </c>
    </row>
    <row r="1819">
      <c r="A1819" s="4" t="n">
        <v>45189</v>
      </c>
      <c r="B1819" t="n">
        <v>86.643</v>
      </c>
      <c r="C1819" t="n">
        <v>4332.692</v>
      </c>
      <c r="D1819" t="n">
        <v>255</v>
      </c>
      <c r="E1819" t="n">
        <v>755.977</v>
      </c>
      <c r="G1819" t="n">
        <v>5430.312</v>
      </c>
    </row>
    <row r="1820">
      <c r="A1820" s="4" t="n">
        <v>45190</v>
      </c>
      <c r="B1820" t="n">
        <v>87.563</v>
      </c>
      <c r="C1820" t="n">
        <v>3952.299</v>
      </c>
      <c r="D1820" t="n">
        <v>260.4</v>
      </c>
      <c r="E1820" t="n">
        <v>788.2089999999999</v>
      </c>
      <c r="G1820" t="n">
        <v>5088.471</v>
      </c>
    </row>
    <row r="1821">
      <c r="A1821" s="4" t="n">
        <v>45191</v>
      </c>
      <c r="B1821" t="n">
        <v>86.742</v>
      </c>
      <c r="C1821" t="n">
        <v>4252.894</v>
      </c>
      <c r="D1821" t="n">
        <v>260</v>
      </c>
      <c r="E1821" t="n">
        <v>804.915</v>
      </c>
      <c r="G1821" t="n">
        <v>5404.551</v>
      </c>
    </row>
    <row r="1822">
      <c r="A1822" s="4" t="n">
        <v>45192</v>
      </c>
      <c r="B1822" t="n">
        <v>87.871</v>
      </c>
      <c r="C1822" t="n">
        <v>4349.531</v>
      </c>
      <c r="D1822" t="n">
        <v>260</v>
      </c>
      <c r="E1822" t="n">
        <v>785.265</v>
      </c>
      <c r="G1822" t="n">
        <v>5482.667</v>
      </c>
    </row>
    <row r="1823">
      <c r="A1823" s="4" t="n">
        <v>45193</v>
      </c>
      <c r="B1823" t="n">
        <v>87.19499999999999</v>
      </c>
      <c r="C1823" t="n">
        <v>4359.395</v>
      </c>
      <c r="D1823" t="n">
        <v>270</v>
      </c>
      <c r="E1823" t="n">
        <v>737.665</v>
      </c>
      <c r="G1823" t="n">
        <v>5454.255</v>
      </c>
    </row>
    <row r="1824">
      <c r="A1824" s="4" t="n">
        <v>45194</v>
      </c>
      <c r="B1824" t="n">
        <v>83.21599999999999</v>
      </c>
      <c r="C1824" t="n">
        <v>4245.58</v>
      </c>
      <c r="D1824" t="n">
        <v>268.9</v>
      </c>
      <c r="E1824" t="n">
        <v>745.136</v>
      </c>
      <c r="G1824" t="n">
        <v>5342.832</v>
      </c>
    </row>
    <row r="1825">
      <c r="A1825" s="4" t="n">
        <v>45195</v>
      </c>
      <c r="B1825" t="n">
        <v>81.324</v>
      </c>
      <c r="C1825" t="n">
        <v>4360.321</v>
      </c>
      <c r="D1825" t="n">
        <v>274.2</v>
      </c>
      <c r="E1825" t="n">
        <v>722.927</v>
      </c>
      <c r="G1825" t="n">
        <v>5438.772</v>
      </c>
    </row>
    <row r="1826">
      <c r="A1826" s="4" t="n">
        <v>45196</v>
      </c>
      <c r="B1826" t="n">
        <v>84.068</v>
      </c>
      <c r="C1826" t="n">
        <v>4379.517</v>
      </c>
      <c r="D1826" t="n">
        <v>267</v>
      </c>
      <c r="E1826" t="n">
        <v>723.05</v>
      </c>
      <c r="G1826" t="n">
        <v>5453.635</v>
      </c>
    </row>
    <row r="1827">
      <c r="A1827" s="4" t="n">
        <v>45197</v>
      </c>
      <c r="B1827" t="n">
        <v>84.92700000000001</v>
      </c>
      <c r="C1827" t="n">
        <v>4349.174</v>
      </c>
      <c r="D1827" t="n">
        <v>272</v>
      </c>
      <c r="E1827" t="n">
        <v>735.058</v>
      </c>
      <c r="G1827" t="n">
        <v>5441.159</v>
      </c>
    </row>
    <row r="1828">
      <c r="A1828" s="4" t="n">
        <v>45198</v>
      </c>
      <c r="B1828" t="n">
        <v>85.402</v>
      </c>
      <c r="C1828" t="n">
        <v>4292.461</v>
      </c>
      <c r="D1828" t="n">
        <v>274</v>
      </c>
      <c r="E1828" t="n">
        <v>704.694</v>
      </c>
      <c r="G1828" t="n">
        <v>5356.557</v>
      </c>
    </row>
    <row r="1829">
      <c r="A1829" s="4" t="n">
        <v>45199</v>
      </c>
      <c r="B1829" t="n">
        <v>85.372</v>
      </c>
      <c r="C1829" t="n">
        <v>4262.02</v>
      </c>
      <c r="D1829" t="n">
        <v>276.2</v>
      </c>
      <c r="E1829" t="n">
        <v>678.023</v>
      </c>
      <c r="G1829" t="n">
        <v>5301.615</v>
      </c>
    </row>
    <row r="1830">
      <c r="A1830" s="4" t="n">
        <v>45200</v>
      </c>
      <c r="B1830" t="n">
        <v>85.18000000000001</v>
      </c>
      <c r="C1830" t="n">
        <v>4269.772</v>
      </c>
      <c r="D1830" t="n">
        <v>274.1</v>
      </c>
      <c r="E1830" t="n">
        <v>679.1180000000001</v>
      </c>
      <c r="G1830" t="n">
        <v>5308.17</v>
      </c>
    </row>
    <row r="1831">
      <c r="A1831" s="4" t="n">
        <v>45201</v>
      </c>
      <c r="B1831" t="n">
        <v>85.71899999999999</v>
      </c>
      <c r="C1831" t="n">
        <v>4254.813</v>
      </c>
      <c r="D1831" t="n">
        <v>273</v>
      </c>
      <c r="E1831" t="n">
        <v>679.311</v>
      </c>
      <c r="G1831" t="n">
        <v>5292.843</v>
      </c>
    </row>
    <row r="1832">
      <c r="A1832" s="4" t="n">
        <v>45202</v>
      </c>
      <c r="B1832" t="n">
        <v>84.27500000000001</v>
      </c>
      <c r="C1832" t="n">
        <v>4207.586</v>
      </c>
      <c r="D1832" t="n">
        <v>270.1</v>
      </c>
      <c r="E1832" t="n">
        <v>673.413</v>
      </c>
      <c r="G1832" t="n">
        <v>5235.374</v>
      </c>
    </row>
    <row r="1833">
      <c r="A1833" s="4" t="n">
        <v>45203</v>
      </c>
      <c r="B1833" t="n">
        <v>68.47799999999999</v>
      </c>
      <c r="C1833" t="n">
        <v>4067.16</v>
      </c>
      <c r="D1833" t="n">
        <v>268.2</v>
      </c>
      <c r="E1833" t="n">
        <v>654.5549999999999</v>
      </c>
      <c r="G1833" t="n">
        <v>5058.393</v>
      </c>
    </row>
    <row r="1834">
      <c r="A1834" s="4" t="n">
        <v>45204</v>
      </c>
      <c r="B1834" t="n">
        <v>78.455</v>
      </c>
      <c r="C1834" t="n">
        <v>4071.838</v>
      </c>
      <c r="D1834" t="n">
        <v>273.9</v>
      </c>
      <c r="E1834" t="n">
        <v>689.298</v>
      </c>
      <c r="G1834" t="n">
        <v>5113.491</v>
      </c>
    </row>
    <row r="1835">
      <c r="A1835" s="4" t="n">
        <v>45205</v>
      </c>
      <c r="B1835" t="n">
        <v>80.697</v>
      </c>
      <c r="C1835" t="n">
        <v>3986.449</v>
      </c>
      <c r="D1835" t="n">
        <v>269</v>
      </c>
      <c r="E1835" t="n">
        <v>678.372</v>
      </c>
      <c r="G1835" t="n">
        <v>5014.518</v>
      </c>
    </row>
    <row r="1836">
      <c r="A1836" s="4" t="n">
        <v>45206</v>
      </c>
      <c r="B1836" t="n">
        <v>83.134</v>
      </c>
      <c r="C1836" t="n">
        <v>4047.418</v>
      </c>
      <c r="D1836" t="n">
        <v>267.3</v>
      </c>
      <c r="E1836" t="n">
        <v>749.175</v>
      </c>
      <c r="G1836" t="n">
        <v>5147.027</v>
      </c>
    </row>
    <row r="1837">
      <c r="A1837" s="4" t="n">
        <v>45207</v>
      </c>
      <c r="B1837" t="n">
        <v>84.29600000000001</v>
      </c>
      <c r="C1837" t="n">
        <v>4156.662</v>
      </c>
      <c r="D1837" t="n">
        <v>262.5</v>
      </c>
      <c r="E1837" t="n">
        <v>737.001</v>
      </c>
      <c r="G1837" t="n">
        <v>5240.459</v>
      </c>
    </row>
    <row r="1838">
      <c r="A1838" s="4" t="n">
        <v>45208</v>
      </c>
      <c r="B1838" t="n">
        <v>84.952</v>
      </c>
      <c r="C1838" t="n">
        <v>4194.168</v>
      </c>
      <c r="D1838" t="n">
        <v>234.1</v>
      </c>
      <c r="E1838" t="n">
        <v>749.46</v>
      </c>
      <c r="G1838" t="n">
        <v>5262.68</v>
      </c>
    </row>
    <row r="1839">
      <c r="A1839" s="4" t="n">
        <v>45209</v>
      </c>
      <c r="B1839" t="n">
        <v>83.774</v>
      </c>
      <c r="C1839" t="n">
        <v>4158.548</v>
      </c>
      <c r="D1839" t="n">
        <v>199.8</v>
      </c>
      <c r="E1839" t="n">
        <v>758.654</v>
      </c>
      <c r="G1839" t="n">
        <v>5200.776</v>
      </c>
    </row>
    <row r="1840">
      <c r="A1840" s="4" t="n">
        <v>45210</v>
      </c>
      <c r="B1840" t="n">
        <v>82.524</v>
      </c>
      <c r="C1840" t="n">
        <v>4174.912</v>
      </c>
      <c r="D1840" t="n">
        <v>201.9</v>
      </c>
      <c r="E1840" t="n">
        <v>681.062</v>
      </c>
      <c r="G1840" t="n">
        <v>5140.398</v>
      </c>
    </row>
    <row r="1841">
      <c r="A1841" s="4" t="n">
        <v>45211</v>
      </c>
      <c r="B1841" t="n">
        <v>82.521</v>
      </c>
      <c r="C1841" t="n">
        <v>4181.814</v>
      </c>
      <c r="D1841" t="n">
        <v>197.4</v>
      </c>
      <c r="E1841" t="n">
        <v>717.822</v>
      </c>
      <c r="G1841" t="n">
        <v>5179.557</v>
      </c>
    </row>
    <row r="1842">
      <c r="A1842" s="4" t="n">
        <v>45212</v>
      </c>
      <c r="B1842" t="n">
        <v>83.61</v>
      </c>
      <c r="C1842" t="n">
        <v>4238.136</v>
      </c>
      <c r="D1842" t="n">
        <v>193.2</v>
      </c>
      <c r="E1842" t="n">
        <v>716.994</v>
      </c>
      <c r="G1842" t="n">
        <v>5231.94</v>
      </c>
    </row>
    <row r="1843">
      <c r="A1843" s="4" t="n">
        <v>45213</v>
      </c>
      <c r="B1843" t="n">
        <v>82.83</v>
      </c>
      <c r="C1843" t="n">
        <v>4293.806</v>
      </c>
      <c r="D1843" t="n">
        <v>192</v>
      </c>
      <c r="E1843" t="n">
        <v>715.669</v>
      </c>
      <c r="G1843" t="n">
        <v>5284.305</v>
      </c>
    </row>
    <row r="1844">
      <c r="A1844" s="4" t="n">
        <v>45214</v>
      </c>
      <c r="B1844" t="n">
        <v>77.443</v>
      </c>
      <c r="C1844" t="n">
        <v>4337.903</v>
      </c>
      <c r="D1844" t="n">
        <v>230.6</v>
      </c>
      <c r="E1844" t="n">
        <v>704.428</v>
      </c>
      <c r="G1844" t="n">
        <v>5350.374</v>
      </c>
    </row>
    <row r="1845">
      <c r="A1845" s="4" t="n">
        <v>45215</v>
      </c>
      <c r="B1845" t="n">
        <v>72.16500000000001</v>
      </c>
      <c r="C1845" t="n">
        <v>4331.686</v>
      </c>
      <c r="D1845" t="n">
        <v>252</v>
      </c>
      <c r="E1845" t="n">
        <v>728.808</v>
      </c>
      <c r="G1845" t="n">
        <v>5384.659</v>
      </c>
    </row>
    <row r="1846">
      <c r="A1846" s="4" t="n">
        <v>45216</v>
      </c>
      <c r="B1846" t="n">
        <v>73.58199999999999</v>
      </c>
      <c r="C1846" t="n">
        <v>4327.004</v>
      </c>
      <c r="D1846" t="n">
        <v>250.1</v>
      </c>
      <c r="E1846" t="n">
        <v>710.284</v>
      </c>
      <c r="G1846" t="n">
        <v>5360.97</v>
      </c>
    </row>
    <row r="1847">
      <c r="A1847" s="4" t="n">
        <v>45217</v>
      </c>
      <c r="B1847" t="n">
        <v>72.45099999999999</v>
      </c>
      <c r="C1847" t="n">
        <v>4348.16</v>
      </c>
      <c r="D1847" t="n">
        <v>250.9</v>
      </c>
      <c r="E1847" t="n">
        <v>697.076</v>
      </c>
      <c r="G1847" t="n">
        <v>5368.587</v>
      </c>
    </row>
    <row r="1848">
      <c r="A1848" s="4" t="n">
        <v>45218</v>
      </c>
      <c r="B1848" t="n">
        <v>70.917</v>
      </c>
      <c r="C1848" t="n">
        <v>4374.216</v>
      </c>
      <c r="D1848" t="n">
        <v>249.4</v>
      </c>
      <c r="E1848" t="n">
        <v>719.115</v>
      </c>
      <c r="G1848" t="n">
        <v>5413.648</v>
      </c>
    </row>
    <row r="1849">
      <c r="A1849" s="4" t="n">
        <v>45219</v>
      </c>
      <c r="B1849" t="n">
        <v>68.581</v>
      </c>
      <c r="C1849" t="n">
        <v>4359.859</v>
      </c>
      <c r="D1849" t="n">
        <v>250</v>
      </c>
      <c r="E1849" t="n">
        <v>724.871</v>
      </c>
      <c r="G1849" t="n">
        <v>5403.311</v>
      </c>
    </row>
    <row r="1850">
      <c r="A1850" s="4" t="n">
        <v>45220</v>
      </c>
      <c r="B1850" t="n">
        <v>67.21299999999999</v>
      </c>
      <c r="C1850" t="n">
        <v>4331.273</v>
      </c>
      <c r="D1850" t="n">
        <v>250.1</v>
      </c>
      <c r="E1850" t="n">
        <v>725.383</v>
      </c>
      <c r="G1850" t="n">
        <v>5373.969</v>
      </c>
    </row>
    <row r="1851">
      <c r="A1851" s="4" t="n">
        <v>45221</v>
      </c>
      <c r="B1851" t="n">
        <v>68.23099999999999</v>
      </c>
      <c r="C1851" t="n">
        <v>4214.341</v>
      </c>
      <c r="D1851" t="n">
        <v>248.9</v>
      </c>
      <c r="E1851" t="n">
        <v>728.099</v>
      </c>
      <c r="G1851" t="n">
        <v>5259.571</v>
      </c>
    </row>
    <row r="1852">
      <c r="A1852" s="4" t="n">
        <v>45222</v>
      </c>
      <c r="B1852" t="n">
        <v>67.83499999999999</v>
      </c>
      <c r="C1852" t="n">
        <v>4224.204</v>
      </c>
      <c r="D1852" t="n">
        <v>244.1</v>
      </c>
      <c r="E1852" t="n">
        <v>733.479</v>
      </c>
      <c r="G1852" t="n">
        <v>5269.618</v>
      </c>
    </row>
    <row r="1853">
      <c r="A1853" s="4" t="n">
        <v>45223</v>
      </c>
      <c r="B1853" t="n">
        <v>69.11799999999999</v>
      </c>
      <c r="C1853" t="n">
        <v>4149.727</v>
      </c>
      <c r="D1853" t="n">
        <v>250.7</v>
      </c>
      <c r="E1853" t="n">
        <v>728.692</v>
      </c>
      <c r="G1853" t="n">
        <v>5198.237</v>
      </c>
    </row>
    <row r="1854">
      <c r="A1854" s="4" t="n">
        <v>45224</v>
      </c>
      <c r="B1854" t="n">
        <v>69.851</v>
      </c>
      <c r="C1854" t="n">
        <v>4191.699</v>
      </c>
      <c r="D1854" t="n">
        <v>250</v>
      </c>
      <c r="E1854" t="n">
        <v>776.646</v>
      </c>
      <c r="G1854" t="n">
        <v>5288.196</v>
      </c>
    </row>
    <row r="1855">
      <c r="A1855" s="4" t="n">
        <v>45225</v>
      </c>
      <c r="B1855" t="n">
        <v>65.831</v>
      </c>
      <c r="C1855" t="n">
        <v>4171.464</v>
      </c>
      <c r="D1855" t="n">
        <v>250</v>
      </c>
      <c r="E1855" t="n">
        <v>767.4880000000001</v>
      </c>
      <c r="G1855" t="n">
        <v>5254.783</v>
      </c>
    </row>
    <row r="1856">
      <c r="A1856" s="4" t="n">
        <v>45226</v>
      </c>
      <c r="B1856" t="n">
        <v>63.925</v>
      </c>
      <c r="C1856" t="n">
        <v>4192.608</v>
      </c>
      <c r="D1856" t="n">
        <v>250.1</v>
      </c>
      <c r="E1856" t="n">
        <v>795.353</v>
      </c>
      <c r="G1856" t="n">
        <v>5301.986</v>
      </c>
    </row>
    <row r="1857">
      <c r="A1857" s="4" t="n">
        <v>45227</v>
      </c>
      <c r="B1857" t="n">
        <v>63.342</v>
      </c>
      <c r="C1857" t="n">
        <v>4187.619</v>
      </c>
      <c r="D1857" t="n">
        <v>250.1</v>
      </c>
      <c r="E1857" t="n">
        <v>745.069</v>
      </c>
      <c r="G1857" t="n">
        <v>5246.13</v>
      </c>
    </row>
    <row r="1858">
      <c r="A1858" s="4" t="n">
        <v>45228</v>
      </c>
      <c r="B1858" t="n">
        <v>67.55</v>
      </c>
      <c r="C1858" t="n">
        <v>4160.934</v>
      </c>
      <c r="D1858" t="n">
        <v>239.4</v>
      </c>
      <c r="E1858" t="n">
        <v>736.2430000000001</v>
      </c>
      <c r="G1858" t="n">
        <v>5204.127</v>
      </c>
    </row>
    <row r="1859">
      <c r="A1859" s="4" t="n">
        <v>45229</v>
      </c>
      <c r="B1859" t="n">
        <v>67.182</v>
      </c>
      <c r="C1859" t="n">
        <v>4247.058</v>
      </c>
      <c r="D1859" t="n">
        <v>220</v>
      </c>
      <c r="E1859" t="n">
        <v>726.013</v>
      </c>
      <c r="G1859" t="n">
        <v>5260.253</v>
      </c>
    </row>
    <row r="1860">
      <c r="A1860" s="4" t="n">
        <v>45230</v>
      </c>
      <c r="B1860" t="n">
        <v>66.94199999999999</v>
      </c>
      <c r="C1860" t="n">
        <v>4289.93</v>
      </c>
      <c r="D1860" t="n">
        <v>244.4</v>
      </c>
      <c r="E1860" t="n">
        <v>739.534</v>
      </c>
      <c r="G1860" t="n">
        <v>5340.806</v>
      </c>
    </row>
    <row r="1861">
      <c r="A1861" s="4" t="n">
        <v>45231</v>
      </c>
      <c r="B1861" t="n">
        <v>61.304</v>
      </c>
      <c r="C1861" t="n">
        <v>4339.622</v>
      </c>
      <c r="D1861" t="n">
        <v>260</v>
      </c>
      <c r="E1861" t="n">
        <v>757.1180000000001</v>
      </c>
      <c r="G1861" t="n">
        <v>5418.044</v>
      </c>
    </row>
    <row r="1862">
      <c r="A1862" s="4" t="n">
        <v>45232</v>
      </c>
      <c r="B1862" t="n">
        <v>60.958</v>
      </c>
      <c r="C1862" t="n">
        <v>4313.661</v>
      </c>
      <c r="D1862" t="n">
        <v>266.6</v>
      </c>
      <c r="E1862" t="n">
        <v>715.342</v>
      </c>
      <c r="G1862" t="n">
        <v>5356.561</v>
      </c>
    </row>
    <row r="1863">
      <c r="A1863" s="4" t="n">
        <v>45233</v>
      </c>
      <c r="B1863" t="n">
        <v>69.06999999999999</v>
      </c>
      <c r="C1863" t="n">
        <v>4301.484</v>
      </c>
      <c r="D1863" t="n">
        <v>265</v>
      </c>
      <c r="E1863" t="n">
        <v>736.8200000000001</v>
      </c>
      <c r="G1863" t="n">
        <v>5372.374</v>
      </c>
    </row>
    <row r="1864">
      <c r="A1864" s="4" t="n">
        <v>45234</v>
      </c>
      <c r="B1864" t="n">
        <v>68.438</v>
      </c>
      <c r="C1864" t="n">
        <v>4260.723</v>
      </c>
      <c r="D1864" t="n">
        <v>275.2</v>
      </c>
      <c r="E1864" t="n">
        <v>698.167</v>
      </c>
      <c r="G1864" t="n">
        <v>5302.528</v>
      </c>
    </row>
    <row r="1865">
      <c r="A1865" s="4" t="n">
        <v>45235</v>
      </c>
      <c r="B1865" t="n">
        <v>72.693</v>
      </c>
      <c r="C1865" t="n">
        <v>4235.666</v>
      </c>
      <c r="D1865" t="n">
        <v>270</v>
      </c>
      <c r="E1865" t="n">
        <v>641.98</v>
      </c>
      <c r="G1865" t="n">
        <v>5220.339</v>
      </c>
    </row>
    <row r="1866">
      <c r="A1866" s="4" t="n">
        <v>45236</v>
      </c>
      <c r="B1866" t="n">
        <v>74.39700000000001</v>
      </c>
      <c r="C1866" t="n">
        <v>4307.615</v>
      </c>
      <c r="D1866" t="n">
        <v>276</v>
      </c>
      <c r="E1866" t="n">
        <v>687.143</v>
      </c>
      <c r="G1866" t="n">
        <v>5345.155</v>
      </c>
    </row>
    <row r="1867">
      <c r="A1867" s="4" t="n">
        <v>45237</v>
      </c>
      <c r="B1867" t="n">
        <v>75.223</v>
      </c>
      <c r="C1867" t="n">
        <v>4358.974</v>
      </c>
      <c r="D1867" t="n">
        <v>275</v>
      </c>
      <c r="E1867" t="n">
        <v>710.004</v>
      </c>
      <c r="G1867" t="n">
        <v>5419.201</v>
      </c>
    </row>
    <row r="1868">
      <c r="A1868" s="4" t="n">
        <v>45238</v>
      </c>
      <c r="B1868" t="n">
        <v>74.45</v>
      </c>
      <c r="C1868" t="n">
        <v>4297.97</v>
      </c>
      <c r="D1868" t="n">
        <v>275.2</v>
      </c>
      <c r="E1868" t="n">
        <v>655.6660000000001</v>
      </c>
      <c r="G1868" t="n">
        <v>5303.286</v>
      </c>
    </row>
    <row r="1869">
      <c r="A1869" s="4" t="n">
        <v>45239</v>
      </c>
      <c r="B1869" t="n">
        <v>73.712</v>
      </c>
      <c r="C1869" t="n">
        <v>3919.288</v>
      </c>
      <c r="D1869" t="n">
        <v>275.1</v>
      </c>
      <c r="E1869" t="n">
        <v>679.568</v>
      </c>
      <c r="G1869" t="n">
        <v>4947.668</v>
      </c>
    </row>
    <row r="1870">
      <c r="A1870" s="4" t="n">
        <v>45240</v>
      </c>
      <c r="B1870" t="n">
        <v>74.402</v>
      </c>
      <c r="C1870" t="n">
        <v>3884.096</v>
      </c>
      <c r="D1870" t="n">
        <v>279.4</v>
      </c>
      <c r="E1870" t="n">
        <v>781.652</v>
      </c>
      <c r="G1870" t="n">
        <v>5019.55</v>
      </c>
    </row>
    <row r="1871">
      <c r="A1871" s="4" t="n">
        <v>45241</v>
      </c>
      <c r="B1871" t="n">
        <v>71.11499999999999</v>
      </c>
      <c r="C1871" t="n">
        <v>4265.439</v>
      </c>
      <c r="D1871" t="n">
        <v>272</v>
      </c>
      <c r="E1871" t="n">
        <v>701.014</v>
      </c>
      <c r="G1871" t="n">
        <v>5309.568</v>
      </c>
    </row>
    <row r="1872">
      <c r="A1872" s="4" t="n">
        <v>45242</v>
      </c>
      <c r="B1872" t="n">
        <v>72.88</v>
      </c>
      <c r="C1872" t="n">
        <v>4303.136</v>
      </c>
      <c r="D1872" t="n">
        <v>280</v>
      </c>
      <c r="E1872" t="n">
        <v>702.759</v>
      </c>
      <c r="G1872" t="n">
        <v>5358.775</v>
      </c>
    </row>
    <row r="1873">
      <c r="A1873" s="4" t="n">
        <v>45243</v>
      </c>
      <c r="B1873" t="n">
        <v>67.664</v>
      </c>
      <c r="C1873" t="n">
        <v>4298.044</v>
      </c>
      <c r="D1873" t="n">
        <v>269.8</v>
      </c>
      <c r="E1873" t="n">
        <v>714.686</v>
      </c>
      <c r="G1873" t="n">
        <v>5350.194</v>
      </c>
    </row>
    <row r="1874">
      <c r="A1874" s="4" t="n">
        <v>45244</v>
      </c>
      <c r="B1874" t="n">
        <v>67.48099999999999</v>
      </c>
      <c r="C1874" t="n">
        <v>4110.113</v>
      </c>
      <c r="D1874" t="n">
        <v>280</v>
      </c>
      <c r="E1874" t="n">
        <v>689.114</v>
      </c>
      <c r="G1874" t="n">
        <v>5146.708</v>
      </c>
    </row>
    <row r="1875">
      <c r="A1875" s="4" t="n">
        <v>45245</v>
      </c>
      <c r="B1875" t="n">
        <v>68.13200000000001</v>
      </c>
      <c r="C1875" t="n">
        <v>4089.387</v>
      </c>
      <c r="D1875" t="n">
        <v>280.5</v>
      </c>
      <c r="E1875" t="n">
        <v>692.067</v>
      </c>
      <c r="G1875" t="n">
        <v>5130.086</v>
      </c>
    </row>
    <row r="1876">
      <c r="A1876" s="4" t="n">
        <v>45246</v>
      </c>
      <c r="B1876" t="n">
        <v>68.05</v>
      </c>
      <c r="C1876" t="n">
        <v>4103.477</v>
      </c>
      <c r="D1876" t="n">
        <v>280</v>
      </c>
      <c r="E1876" t="n">
        <v>707.647</v>
      </c>
      <c r="G1876" t="n">
        <v>5159.174</v>
      </c>
    </row>
    <row r="1877">
      <c r="A1877" s="4" t="n">
        <v>45247</v>
      </c>
      <c r="B1877" t="n">
        <v>68.798</v>
      </c>
      <c r="C1877" t="n">
        <v>4178.156</v>
      </c>
      <c r="D1877" t="n">
        <v>295.1</v>
      </c>
      <c r="E1877" t="n">
        <v>702.574</v>
      </c>
      <c r="G1877" t="n">
        <v>5244.628</v>
      </c>
    </row>
    <row r="1878">
      <c r="A1878" s="4" t="n">
        <v>45248</v>
      </c>
      <c r="B1878" t="n">
        <v>68.673</v>
      </c>
      <c r="C1878" t="n">
        <v>4313.865</v>
      </c>
      <c r="D1878" t="n">
        <v>290.4</v>
      </c>
      <c r="E1878" t="n">
        <v>665.124</v>
      </c>
      <c r="G1878" t="n">
        <v>5338.062</v>
      </c>
    </row>
    <row r="1879">
      <c r="A1879" s="4" t="n">
        <v>45249</v>
      </c>
      <c r="B1879" t="n">
        <v>67.904</v>
      </c>
      <c r="C1879" t="n">
        <v>4301.332</v>
      </c>
      <c r="D1879" t="n">
        <v>293.2</v>
      </c>
      <c r="E1879" t="n">
        <v>695.689</v>
      </c>
      <c r="G1879" t="n">
        <v>5358.125</v>
      </c>
    </row>
    <row r="1880">
      <c r="A1880" s="4" t="n">
        <v>45250</v>
      </c>
      <c r="B1880" t="n">
        <v>68.925</v>
      </c>
      <c r="C1880" t="n">
        <v>4365.582</v>
      </c>
      <c r="D1880" t="n">
        <v>287.5</v>
      </c>
      <c r="E1880" t="n">
        <v>710.76</v>
      </c>
      <c r="G1880" t="n">
        <v>5432.767</v>
      </c>
    </row>
    <row r="1881">
      <c r="A1881" s="4" t="n">
        <v>45251</v>
      </c>
      <c r="B1881" t="n">
        <v>67.06</v>
      </c>
      <c r="C1881" t="n">
        <v>4422.809</v>
      </c>
      <c r="D1881" t="n">
        <v>285.8</v>
      </c>
      <c r="E1881" t="n">
        <v>703.205</v>
      </c>
      <c r="G1881" t="n">
        <v>5478.874</v>
      </c>
    </row>
    <row r="1882">
      <c r="A1882" s="4" t="n">
        <v>45252</v>
      </c>
      <c r="B1882" t="n">
        <v>54.452</v>
      </c>
      <c r="C1882" t="n">
        <v>4431.581</v>
      </c>
      <c r="D1882" t="n">
        <v>288.5</v>
      </c>
      <c r="E1882" t="n">
        <v>625.552</v>
      </c>
      <c r="G1882" t="n">
        <v>5400.085</v>
      </c>
    </row>
    <row r="1883">
      <c r="A1883" s="4" t="n">
        <v>45253</v>
      </c>
      <c r="B1883" t="n">
        <v>62.413</v>
      </c>
      <c r="C1883" t="n">
        <v>4146.497</v>
      </c>
      <c r="D1883" t="n">
        <v>285</v>
      </c>
      <c r="E1883" t="n">
        <v>682.923</v>
      </c>
      <c r="G1883" t="n">
        <v>5176.833</v>
      </c>
    </row>
    <row r="1884">
      <c r="A1884" s="4" t="n">
        <v>45254</v>
      </c>
      <c r="B1884" t="n">
        <v>54.129</v>
      </c>
      <c r="C1884" t="n">
        <v>3927.3</v>
      </c>
      <c r="D1884" t="n">
        <v>285</v>
      </c>
      <c r="E1884" t="n">
        <v>614.5549999999999</v>
      </c>
      <c r="G1884" t="n">
        <v>4880.984</v>
      </c>
    </row>
    <row r="1885">
      <c r="A1885" s="4" t="n">
        <v>45255</v>
      </c>
      <c r="B1885" t="n">
        <v>51.624</v>
      </c>
      <c r="C1885" t="n">
        <v>3507.366</v>
      </c>
      <c r="D1885" t="n">
        <v>290</v>
      </c>
      <c r="E1885" t="n">
        <v>610.421</v>
      </c>
      <c r="G1885" t="n">
        <v>4459.411</v>
      </c>
    </row>
    <row r="1886">
      <c r="A1886" s="4" t="n">
        <v>45256</v>
      </c>
      <c r="B1886" t="n">
        <v>52.506</v>
      </c>
      <c r="C1886" t="n">
        <v>3437.715</v>
      </c>
      <c r="D1886" t="n">
        <v>284.8</v>
      </c>
      <c r="E1886" t="n">
        <v>609.712</v>
      </c>
      <c r="G1886" t="n">
        <v>4384.733</v>
      </c>
    </row>
    <row r="1887">
      <c r="A1887" s="4" t="n">
        <v>45257</v>
      </c>
      <c r="B1887" t="n">
        <v>53.202</v>
      </c>
      <c r="C1887" t="n">
        <v>3397.202</v>
      </c>
      <c r="D1887" t="n">
        <v>284</v>
      </c>
      <c r="E1887" t="n">
        <v>606.6180000000001</v>
      </c>
      <c r="G1887" t="n">
        <v>4341.022</v>
      </c>
    </row>
    <row r="1888">
      <c r="A1888" s="4" t="n">
        <v>45258</v>
      </c>
      <c r="B1888" t="n">
        <v>50.196</v>
      </c>
      <c r="C1888" t="n">
        <v>3273.659</v>
      </c>
      <c r="D1888" t="n">
        <v>289.1</v>
      </c>
      <c r="E1888" t="n">
        <v>583.817</v>
      </c>
      <c r="G1888" t="n">
        <v>4196.772</v>
      </c>
    </row>
    <row r="1889">
      <c r="A1889" s="4" t="n">
        <v>45259</v>
      </c>
      <c r="B1889" t="n">
        <v>51.588</v>
      </c>
      <c r="C1889" t="n">
        <v>3113.185</v>
      </c>
      <c r="D1889" t="n">
        <v>291.6</v>
      </c>
      <c r="E1889" t="n">
        <v>546.965</v>
      </c>
      <c r="G1889" t="n">
        <v>4003.338</v>
      </c>
    </row>
    <row r="1890">
      <c r="A1890" s="4" t="n">
        <v>45260</v>
      </c>
      <c r="B1890" t="n">
        <v>49.956</v>
      </c>
      <c r="C1890" t="n">
        <v>3045.259</v>
      </c>
      <c r="D1890" t="n">
        <v>295.3</v>
      </c>
      <c r="E1890" t="n">
        <v>546.246</v>
      </c>
      <c r="G1890" t="n">
        <v>3936.761</v>
      </c>
    </row>
    <row r="1891">
      <c r="A1891" s="4" t="n">
        <v>45261</v>
      </c>
      <c r="B1891" t="n">
        <v>58.791</v>
      </c>
      <c r="C1891" t="n">
        <v>3129.274</v>
      </c>
      <c r="D1891" t="n">
        <v>290.1</v>
      </c>
      <c r="E1891" t="n">
        <v>520.3920000000001</v>
      </c>
      <c r="G1891" t="n">
        <v>3998.557</v>
      </c>
    </row>
    <row r="1892">
      <c r="A1892" s="4" t="n">
        <v>45262</v>
      </c>
      <c r="B1892" t="n">
        <v>55.314</v>
      </c>
      <c r="C1892" t="n">
        <v>3296.988</v>
      </c>
      <c r="D1892" t="n">
        <v>278.2</v>
      </c>
      <c r="E1892" t="n">
        <v>560.691</v>
      </c>
      <c r="G1892" t="n">
        <v>4191.193</v>
      </c>
    </row>
    <row r="1893">
      <c r="A1893" s="4" t="n">
        <v>45263</v>
      </c>
      <c r="B1893" t="n">
        <v>56.116</v>
      </c>
      <c r="C1893" t="n">
        <v>3863.45</v>
      </c>
      <c r="D1893" t="n">
        <v>277.1</v>
      </c>
      <c r="E1893" t="n">
        <v>529.771</v>
      </c>
      <c r="G1893" t="n">
        <v>4726.437</v>
      </c>
    </row>
    <row r="1894">
      <c r="A1894" s="4" t="n">
        <v>45264</v>
      </c>
      <c r="B1894" t="n">
        <v>56.214</v>
      </c>
      <c r="C1894" t="n">
        <v>4102.742</v>
      </c>
      <c r="D1894" t="n">
        <v>271.5</v>
      </c>
      <c r="E1894" t="n">
        <v>519.942</v>
      </c>
      <c r="G1894" t="n">
        <v>4950.398</v>
      </c>
    </row>
    <row r="1895">
      <c r="A1895" s="4" t="n">
        <v>45265</v>
      </c>
      <c r="B1895" t="n">
        <v>54.309</v>
      </c>
      <c r="C1895" t="n">
        <v>4286.46</v>
      </c>
      <c r="D1895" t="n">
        <v>277.6</v>
      </c>
      <c r="E1895" t="n">
        <v>540.8920000000001</v>
      </c>
      <c r="G1895" t="n">
        <v>5159.261</v>
      </c>
    </row>
    <row r="1896">
      <c r="A1896" s="4" t="n">
        <v>45266</v>
      </c>
      <c r="B1896" t="n">
        <v>55.393</v>
      </c>
      <c r="C1896" t="n">
        <v>4285.182</v>
      </c>
      <c r="D1896" t="n">
        <v>275</v>
      </c>
      <c r="E1896" t="n">
        <v>537.837</v>
      </c>
      <c r="G1896" t="n">
        <v>5153.412</v>
      </c>
    </row>
    <row r="1897">
      <c r="A1897" s="4" t="n">
        <v>45267</v>
      </c>
      <c r="B1897" t="n">
        <v>55.168</v>
      </c>
      <c r="C1897" t="n">
        <v>4279.851</v>
      </c>
      <c r="D1897" t="n">
        <v>280</v>
      </c>
      <c r="E1897" t="n">
        <v>611.2380000000001</v>
      </c>
      <c r="G1897" t="n">
        <v>5226.257</v>
      </c>
    </row>
    <row r="1898">
      <c r="A1898" s="4" t="n">
        <v>45268</v>
      </c>
      <c r="B1898" t="n">
        <v>55.872</v>
      </c>
      <c r="C1898" t="n">
        <v>4320.399</v>
      </c>
      <c r="D1898" t="n">
        <v>279.4</v>
      </c>
      <c r="E1898" t="n">
        <v>668.253</v>
      </c>
      <c r="G1898" t="n">
        <v>5323.924</v>
      </c>
    </row>
    <row r="1899">
      <c r="A1899" s="4" t="n">
        <v>45269</v>
      </c>
      <c r="B1899" t="n">
        <v>55.362</v>
      </c>
      <c r="C1899" t="n">
        <v>4327.916</v>
      </c>
      <c r="D1899" t="n">
        <v>283.2</v>
      </c>
      <c r="E1899" t="n">
        <v>566.115</v>
      </c>
      <c r="G1899" t="n">
        <v>5232.593</v>
      </c>
    </row>
    <row r="1900">
      <c r="A1900" s="4" t="n">
        <v>45270</v>
      </c>
      <c r="B1900" t="n">
        <v>53.254</v>
      </c>
      <c r="C1900" t="n">
        <v>4322.016</v>
      </c>
      <c r="D1900" t="n">
        <v>280.4</v>
      </c>
      <c r="E1900" t="n">
        <v>569.866</v>
      </c>
      <c r="G1900" t="n">
        <v>5225.536</v>
      </c>
    </row>
    <row r="1901">
      <c r="A1901" s="4" t="n">
        <v>45271</v>
      </c>
      <c r="B1901" t="n">
        <v>59.496</v>
      </c>
      <c r="C1901" t="n">
        <v>4309.293</v>
      </c>
      <c r="D1901" t="n">
        <v>274.8</v>
      </c>
      <c r="E1901" t="n">
        <v>562.331</v>
      </c>
      <c r="G1901" t="n">
        <v>5205.92</v>
      </c>
    </row>
    <row r="1902">
      <c r="A1902" s="4" t="n">
        <v>45272</v>
      </c>
      <c r="B1902" t="n">
        <v>51.021</v>
      </c>
      <c r="C1902" t="n">
        <v>4312.304</v>
      </c>
      <c r="D1902" t="n">
        <v>280.7</v>
      </c>
      <c r="E1902" t="n">
        <v>576.186</v>
      </c>
      <c r="G1902" t="n">
        <v>5220.211</v>
      </c>
    </row>
    <row r="1903">
      <c r="A1903" s="4" t="n">
        <v>45273</v>
      </c>
      <c r="B1903" t="n">
        <v>53.51</v>
      </c>
      <c r="C1903" t="n">
        <v>4326.195</v>
      </c>
      <c r="D1903" t="n">
        <v>273.9</v>
      </c>
      <c r="E1903" t="n">
        <v>517.4450000000001</v>
      </c>
      <c r="G1903" t="n">
        <v>5171.05</v>
      </c>
    </row>
    <row r="1904">
      <c r="A1904" s="4" t="n">
        <v>45274</v>
      </c>
      <c r="B1904" t="n">
        <v>53.617</v>
      </c>
      <c r="C1904" t="n">
        <v>4325.02</v>
      </c>
      <c r="D1904" t="n">
        <v>281.4</v>
      </c>
      <c r="E1904" t="n">
        <v>626.58</v>
      </c>
      <c r="G1904" t="n">
        <v>5286.617</v>
      </c>
    </row>
    <row r="1905">
      <c r="A1905" s="4" t="n">
        <v>45275</v>
      </c>
      <c r="B1905" t="n">
        <v>57.288</v>
      </c>
      <c r="C1905" t="n">
        <v>4342.51</v>
      </c>
      <c r="D1905" t="n">
        <v>274.2</v>
      </c>
      <c r="E1905" t="n">
        <v>629.184</v>
      </c>
      <c r="G1905" t="n">
        <v>5303.182</v>
      </c>
    </row>
    <row r="1906">
      <c r="A1906" s="4" t="n">
        <v>45276</v>
      </c>
      <c r="B1906" t="n">
        <v>56.479</v>
      </c>
      <c r="C1906" t="n">
        <v>4374.673</v>
      </c>
      <c r="D1906" t="n">
        <v>270.8</v>
      </c>
      <c r="E1906" t="n">
        <v>597.462</v>
      </c>
      <c r="G1906" t="n">
        <v>5299.414</v>
      </c>
    </row>
    <row r="1907">
      <c r="A1907" s="4" t="n">
        <v>45277</v>
      </c>
      <c r="B1907" t="n">
        <v>56.057</v>
      </c>
      <c r="C1907" t="n">
        <v>4354.539</v>
      </c>
      <c r="D1907" t="n">
        <v>272.7</v>
      </c>
      <c r="E1907" t="n">
        <v>597.764</v>
      </c>
      <c r="G1907" t="n">
        <v>5281.06</v>
      </c>
    </row>
    <row r="1908">
      <c r="A1908" s="4" t="n">
        <v>45278</v>
      </c>
      <c r="B1908" t="n">
        <v>56.957</v>
      </c>
      <c r="C1908" t="n">
        <v>4349.424</v>
      </c>
      <c r="D1908" t="n">
        <v>268.5</v>
      </c>
      <c r="E1908" t="n">
        <v>635.669</v>
      </c>
      <c r="G1908" t="n">
        <v>5310.55</v>
      </c>
    </row>
    <row r="1909">
      <c r="A1909" s="4" t="n">
        <v>45279</v>
      </c>
      <c r="B1909" t="n">
        <v>57.043</v>
      </c>
      <c r="C1909" t="n">
        <v>4389.66</v>
      </c>
      <c r="D1909" t="n">
        <v>270.6</v>
      </c>
      <c r="E1909" t="n">
        <v>618.317</v>
      </c>
      <c r="G1909" t="n">
        <v>5335.62</v>
      </c>
    </row>
    <row r="1910">
      <c r="A1910" s="4" t="n">
        <v>45280</v>
      </c>
      <c r="B1910" t="n">
        <v>56.958</v>
      </c>
      <c r="C1910" t="n">
        <v>4339.307</v>
      </c>
      <c r="D1910" t="n">
        <v>286.7</v>
      </c>
      <c r="E1910" t="n">
        <v>581.774</v>
      </c>
      <c r="G1910" t="n">
        <v>5264.739</v>
      </c>
    </row>
    <row r="1911">
      <c r="A1911" s="4" t="n">
        <v>45281</v>
      </c>
      <c r="B1911" t="n">
        <v>57.105</v>
      </c>
      <c r="C1911" t="n">
        <v>4410.201</v>
      </c>
      <c r="D1911" t="n">
        <v>280.8</v>
      </c>
      <c r="E1911" t="n">
        <v>570.2</v>
      </c>
      <c r="G1911" t="n">
        <v>5318.306</v>
      </c>
    </row>
    <row r="1912">
      <c r="A1912" s="4" t="n">
        <v>45282</v>
      </c>
      <c r="B1912" t="n">
        <v>56.833</v>
      </c>
      <c r="C1912" t="n">
        <v>4387.326</v>
      </c>
      <c r="D1912" t="n">
        <v>271.5</v>
      </c>
      <c r="E1912" t="n">
        <v>618.979</v>
      </c>
      <c r="G1912" t="n">
        <v>5334.638</v>
      </c>
    </row>
    <row r="1913">
      <c r="A1913" s="4" t="n">
        <v>45283</v>
      </c>
      <c r="B1913" t="n">
        <v>56.144</v>
      </c>
      <c r="C1913" t="n">
        <v>4389.922</v>
      </c>
      <c r="D1913" t="n">
        <v>265.5</v>
      </c>
      <c r="E1913" t="n">
        <v>528.3819999999999</v>
      </c>
      <c r="G1913" t="n">
        <v>5239.948</v>
      </c>
    </row>
    <row r="1914">
      <c r="A1914" s="4" t="n">
        <v>45284</v>
      </c>
      <c r="B1914" t="n">
        <v>56.882</v>
      </c>
      <c r="C1914" t="n">
        <v>4347.793</v>
      </c>
      <c r="D1914" t="n">
        <v>259.5</v>
      </c>
      <c r="E1914" t="n">
        <v>566.7</v>
      </c>
      <c r="G1914" t="n">
        <v>5230.875</v>
      </c>
    </row>
    <row r="1915">
      <c r="A1915" s="4" t="n">
        <v>45285</v>
      </c>
      <c r="B1915" t="n">
        <v>56.499</v>
      </c>
      <c r="C1915" t="n">
        <v>4326.446</v>
      </c>
      <c r="D1915" t="n">
        <v>265.2</v>
      </c>
      <c r="E1915" t="n">
        <v>562.434</v>
      </c>
      <c r="G1915" t="n">
        <v>5210.579</v>
      </c>
    </row>
    <row r="1916">
      <c r="A1916" s="4" t="n">
        <v>45286</v>
      </c>
      <c r="B1916" t="n">
        <v>57.06</v>
      </c>
      <c r="C1916" t="n">
        <v>4247.295</v>
      </c>
      <c r="D1916" t="n">
        <v>260.7</v>
      </c>
      <c r="E1916" t="n">
        <v>568.5890000000001</v>
      </c>
      <c r="G1916" t="n">
        <v>5133.644</v>
      </c>
    </row>
    <row r="1917">
      <c r="A1917" s="4" t="n">
        <v>45287</v>
      </c>
      <c r="B1917" t="n">
        <v>55.61</v>
      </c>
      <c r="C1917" t="n">
        <v>4305.581</v>
      </c>
      <c r="D1917" t="n">
        <v>260.5</v>
      </c>
      <c r="E1917" t="n">
        <v>597.7619999999999</v>
      </c>
      <c r="G1917" t="n">
        <v>5219.453</v>
      </c>
    </row>
    <row r="1918">
      <c r="A1918" s="4" t="n">
        <v>45288</v>
      </c>
      <c r="B1918" t="n">
        <v>56.044</v>
      </c>
      <c r="C1918" t="n">
        <v>4294.612</v>
      </c>
      <c r="D1918" t="n">
        <v>254.9</v>
      </c>
      <c r="E1918" t="n">
        <v>683.028</v>
      </c>
      <c r="G1918" t="n">
        <v>5288.584</v>
      </c>
    </row>
    <row r="1919">
      <c r="A1919" s="4" t="n">
        <v>45289</v>
      </c>
      <c r="B1919" t="n">
        <v>58.462</v>
      </c>
      <c r="C1919" t="n">
        <v>4205.45</v>
      </c>
      <c r="D1919" t="n">
        <v>239</v>
      </c>
      <c r="E1919" t="n">
        <v>676.6079999999999</v>
      </c>
      <c r="G1919" t="n">
        <v>5179.52</v>
      </c>
    </row>
    <row r="1920">
      <c r="A1920" s="4" t="n">
        <v>45290</v>
      </c>
      <c r="B1920" t="n">
        <v>56.338</v>
      </c>
      <c r="C1920" t="n">
        <v>4198.998</v>
      </c>
      <c r="D1920" t="n">
        <v>242.8</v>
      </c>
      <c r="E1920" t="n">
        <v>574.4690000000001</v>
      </c>
      <c r="G1920" t="n">
        <v>5072.605</v>
      </c>
    </row>
    <row r="1921">
      <c r="A1921" s="4" t="n">
        <v>45291</v>
      </c>
      <c r="B1921" t="n">
        <v>56.333</v>
      </c>
      <c r="C1921" t="n">
        <v>4286.725</v>
      </c>
      <c r="D1921" t="n">
        <v>249.6</v>
      </c>
      <c r="E1921" t="n">
        <v>585.188</v>
      </c>
      <c r="G1921" t="n">
        <v>5177.846</v>
      </c>
    </row>
    <row r="1922">
      <c r="A1922" s="4" t="n">
        <v>45292</v>
      </c>
      <c r="B1922" t="n">
        <v>57.122</v>
      </c>
      <c r="C1922" t="n">
        <v>4372.548</v>
      </c>
      <c r="D1922" t="n">
        <v>248.2</v>
      </c>
      <c r="E1922" t="n">
        <v>526.9589999999999</v>
      </c>
      <c r="G1922" t="n">
        <v>5204.829</v>
      </c>
    </row>
    <row r="1923">
      <c r="A1923" s="4" t="n">
        <v>45293</v>
      </c>
      <c r="B1923" t="n">
        <v>56.659</v>
      </c>
      <c r="C1923" t="n">
        <v>4386.114</v>
      </c>
      <c r="D1923" t="n">
        <v>260.8</v>
      </c>
      <c r="E1923" t="n">
        <v>531.0309999999999</v>
      </c>
      <c r="G1923" t="n">
        <v>5234.604</v>
      </c>
    </row>
    <row r="1924">
      <c r="A1924" s="4" t="n">
        <v>45294</v>
      </c>
      <c r="B1924" t="n">
        <v>57.836</v>
      </c>
      <c r="C1924" t="n">
        <v>4371.222</v>
      </c>
      <c r="D1924" t="n">
        <v>268.2</v>
      </c>
      <c r="E1924" t="n">
        <v>519.8920000000001</v>
      </c>
      <c r="G1924" t="n">
        <v>5217.15</v>
      </c>
    </row>
    <row r="1925">
      <c r="A1925" s="4" t="n">
        <v>45295</v>
      </c>
      <c r="B1925" t="n">
        <v>58.15</v>
      </c>
      <c r="C1925" t="n">
        <v>4355.988</v>
      </c>
      <c r="D1925" t="n">
        <v>238.6</v>
      </c>
      <c r="E1925" t="n">
        <v>500.501</v>
      </c>
      <c r="G1925" t="n">
        <v>5153.239</v>
      </c>
    </row>
    <row r="1926">
      <c r="A1926" s="4" t="n">
        <v>45296</v>
      </c>
      <c r="B1926" t="n">
        <v>55.418</v>
      </c>
      <c r="C1926" t="n">
        <v>4383.159</v>
      </c>
      <c r="D1926" t="n">
        <v>258.3</v>
      </c>
      <c r="E1926" t="n">
        <v>518.821</v>
      </c>
      <c r="G1926" t="n">
        <v>5215.698</v>
      </c>
    </row>
    <row r="1927">
      <c r="A1927" s="4" t="n">
        <v>45297</v>
      </c>
      <c r="B1927" t="n">
        <v>53.642</v>
      </c>
      <c r="C1927" t="n">
        <v>4399.223</v>
      </c>
      <c r="D1927" t="n">
        <v>267.3</v>
      </c>
      <c r="E1927" t="n">
        <v>496.133</v>
      </c>
      <c r="G1927" t="n">
        <v>5216.298</v>
      </c>
    </row>
    <row r="1928">
      <c r="A1928" s="4" t="n">
        <v>45298</v>
      </c>
      <c r="B1928" t="n">
        <v>56.107</v>
      </c>
      <c r="C1928" t="n">
        <v>4371.053</v>
      </c>
      <c r="D1928" t="n">
        <v>266.1</v>
      </c>
      <c r="E1928" t="n">
        <v>486.636</v>
      </c>
      <c r="G1928" t="n">
        <v>5179.896</v>
      </c>
    </row>
    <row r="1929">
      <c r="A1929" s="4" t="n">
        <v>45299</v>
      </c>
      <c r="B1929" t="n">
        <v>54.931</v>
      </c>
      <c r="C1929" t="n">
        <v>4348.55</v>
      </c>
      <c r="D1929" t="n">
        <v>264.8</v>
      </c>
      <c r="E1929" t="n">
        <v>476.812</v>
      </c>
      <c r="G1929" t="n">
        <v>5145.093</v>
      </c>
    </row>
    <row r="1930">
      <c r="A1930" s="4" t="n">
        <v>45300</v>
      </c>
      <c r="B1930" t="n">
        <v>53.62</v>
      </c>
      <c r="C1930" t="n">
        <v>4333.436</v>
      </c>
      <c r="D1930" t="n">
        <v>259.4</v>
      </c>
      <c r="E1930" t="n">
        <v>498.176</v>
      </c>
      <c r="G1930" t="n">
        <v>5144.632</v>
      </c>
    </row>
    <row r="1931">
      <c r="A1931" s="4" t="n">
        <v>45301</v>
      </c>
      <c r="B1931" t="n">
        <v>56.395</v>
      </c>
      <c r="C1931" t="n">
        <v>4347.475</v>
      </c>
      <c r="D1931" t="n">
        <v>252.4</v>
      </c>
      <c r="E1931" t="n">
        <v>549.2619999999999</v>
      </c>
      <c r="G1931" t="n">
        <v>5205.532</v>
      </c>
    </row>
    <row r="1932">
      <c r="A1932" s="4" t="n">
        <v>45302</v>
      </c>
      <c r="B1932" t="n">
        <v>56.707</v>
      </c>
      <c r="C1932" t="n">
        <v>4193.583</v>
      </c>
      <c r="D1932" t="n">
        <v>254</v>
      </c>
      <c r="E1932" t="n">
        <v>552.446</v>
      </c>
      <c r="G1932" t="n">
        <v>5056.736</v>
      </c>
    </row>
    <row r="1933">
      <c r="A1933" s="4" t="n">
        <v>45303</v>
      </c>
      <c r="B1933" t="n">
        <v>54.174</v>
      </c>
      <c r="C1933" t="n">
        <v>4285.296</v>
      </c>
      <c r="D1933" t="n">
        <v>258.9</v>
      </c>
      <c r="E1933" t="n">
        <v>528.624</v>
      </c>
      <c r="G1933" t="n">
        <v>5126.994</v>
      </c>
    </row>
    <row r="1934">
      <c r="A1934" s="4" t="n">
        <v>45304</v>
      </c>
      <c r="B1934" t="n">
        <v>51.897</v>
      </c>
      <c r="C1934" t="n">
        <v>4310.934</v>
      </c>
      <c r="D1934" t="n">
        <v>261</v>
      </c>
      <c r="E1934" t="n">
        <v>500.375</v>
      </c>
      <c r="G1934" t="n">
        <v>5124.206</v>
      </c>
    </row>
    <row r="1935">
      <c r="A1935" s="4" t="n">
        <v>45305</v>
      </c>
      <c r="B1935" t="n">
        <v>49.416</v>
      </c>
      <c r="C1935" t="n">
        <v>4329.181</v>
      </c>
      <c r="D1935" t="n">
        <v>275.8</v>
      </c>
      <c r="E1935" t="n">
        <v>485.538</v>
      </c>
      <c r="G1935" t="n">
        <v>5139.935</v>
      </c>
    </row>
    <row r="1936">
      <c r="A1936" s="4" t="n">
        <v>45306</v>
      </c>
      <c r="B1936" t="n">
        <v>52.729</v>
      </c>
      <c r="C1936" t="n">
        <v>4317.297</v>
      </c>
      <c r="D1936" t="n">
        <v>274.8</v>
      </c>
      <c r="E1936" t="n">
        <v>487.103</v>
      </c>
      <c r="G1936" t="n">
        <v>5131.929</v>
      </c>
    </row>
    <row r="1937">
      <c r="A1937" s="4" t="n">
        <v>45307</v>
      </c>
      <c r="B1937" t="n">
        <v>53.001</v>
      </c>
      <c r="C1937" t="n">
        <v>4293.661</v>
      </c>
      <c r="D1937" t="n">
        <v>269.8</v>
      </c>
      <c r="E1937" t="n">
        <v>516.351</v>
      </c>
      <c r="G1937" t="n">
        <v>5132.813</v>
      </c>
    </row>
    <row r="1938">
      <c r="A1938" s="4" t="n">
        <v>45308</v>
      </c>
      <c r="B1938" t="n">
        <v>47.915</v>
      </c>
      <c r="C1938" t="n">
        <v>4329.301</v>
      </c>
      <c r="D1938" t="n">
        <v>269.8</v>
      </c>
      <c r="E1938" t="n">
        <v>564.592</v>
      </c>
      <c r="G1938" t="n">
        <v>5211.608</v>
      </c>
    </row>
    <row r="1939">
      <c r="A1939" s="4" t="n">
        <v>45309</v>
      </c>
      <c r="B1939" t="n">
        <v>54.979</v>
      </c>
      <c r="C1939" t="n">
        <v>4230.092</v>
      </c>
      <c r="D1939" t="n">
        <v>264.3</v>
      </c>
      <c r="E1939" t="n">
        <v>573.127</v>
      </c>
      <c r="G1939" t="n">
        <v>5122.498</v>
      </c>
    </row>
    <row r="1940">
      <c r="A1940" s="4" t="n">
        <v>45310</v>
      </c>
      <c r="B1940" t="n">
        <v>51.644</v>
      </c>
      <c r="C1940" t="n">
        <v>4185.181</v>
      </c>
      <c r="D1940" t="n">
        <v>269.6</v>
      </c>
      <c r="E1940" t="n">
        <v>531.636</v>
      </c>
      <c r="G1940" t="n">
        <v>5038.061</v>
      </c>
    </row>
    <row r="1941">
      <c r="A1941" s="4" t="n">
        <v>45311</v>
      </c>
      <c r="B1941" t="n">
        <v>53.725</v>
      </c>
      <c r="C1941" t="n">
        <v>4280.462</v>
      </c>
      <c r="D1941" t="n">
        <v>239.8</v>
      </c>
      <c r="E1941" t="n">
        <v>471.689</v>
      </c>
      <c r="G1941" t="n">
        <v>5045.676</v>
      </c>
    </row>
    <row r="1942">
      <c r="A1942" s="4" t="n">
        <v>45312</v>
      </c>
      <c r="B1942" t="n">
        <v>52.227</v>
      </c>
      <c r="C1942" t="n">
        <v>4299.836</v>
      </c>
      <c r="D1942" t="n">
        <v>238.4</v>
      </c>
      <c r="E1942" t="n">
        <v>510.956</v>
      </c>
      <c r="G1942" t="n">
        <v>5101.419</v>
      </c>
    </row>
    <row r="1943">
      <c r="A1943" s="4" t="n">
        <v>45313</v>
      </c>
      <c r="B1943" t="n">
        <v>52.363</v>
      </c>
      <c r="C1943" t="n">
        <v>4290.196</v>
      </c>
      <c r="D1943" t="n">
        <v>247.8</v>
      </c>
      <c r="E1943" t="n">
        <v>517.497</v>
      </c>
      <c r="G1943" t="n">
        <v>5107.856</v>
      </c>
    </row>
    <row r="1944">
      <c r="A1944" s="4" t="n">
        <v>45314</v>
      </c>
      <c r="B1944" t="n">
        <v>52.173</v>
      </c>
      <c r="C1944" t="n">
        <v>4358.999</v>
      </c>
      <c r="D1944" t="n">
        <v>255</v>
      </c>
      <c r="E1944" t="n">
        <v>488.893</v>
      </c>
      <c r="G1944" t="n">
        <v>5155.065</v>
      </c>
    </row>
    <row r="1945">
      <c r="A1945" s="4" t="n">
        <v>45315</v>
      </c>
      <c r="B1945" t="n">
        <v>52.113</v>
      </c>
      <c r="C1945" t="n">
        <v>4272.915</v>
      </c>
      <c r="D1945" t="n">
        <v>227.6</v>
      </c>
      <c r="E1945" t="n">
        <v>522.169</v>
      </c>
      <c r="G1945" t="n">
        <v>5074.797</v>
      </c>
    </row>
    <row r="1946">
      <c r="A1946" s="4" t="n">
        <v>45316</v>
      </c>
      <c r="B1946" t="n">
        <v>49.196</v>
      </c>
      <c r="C1946" t="n">
        <v>4260.008</v>
      </c>
      <c r="D1946" t="n">
        <v>223.4</v>
      </c>
      <c r="E1946" t="n">
        <v>517.881</v>
      </c>
      <c r="G1946" t="n">
        <v>5050.485</v>
      </c>
    </row>
    <row r="1947">
      <c r="A1947" s="4" t="n">
        <v>45317</v>
      </c>
      <c r="B1947" t="n">
        <v>53.677</v>
      </c>
      <c r="C1947" t="n">
        <v>4207.874</v>
      </c>
      <c r="D1947" t="n">
        <v>249.5</v>
      </c>
      <c r="E1947" t="n">
        <v>536.6950000000001</v>
      </c>
      <c r="G1947" t="n">
        <v>5047.746</v>
      </c>
    </row>
    <row r="1948">
      <c r="A1948" s="4" t="n">
        <v>45318</v>
      </c>
      <c r="B1948" t="n">
        <v>49.682</v>
      </c>
      <c r="C1948" t="n">
        <v>4166.786</v>
      </c>
      <c r="D1948" t="n">
        <v>243.2</v>
      </c>
      <c r="E1948" t="n">
        <v>541.402</v>
      </c>
      <c r="G1948" t="n">
        <v>5001.07</v>
      </c>
    </row>
    <row r="1949">
      <c r="A1949" s="4" t="n">
        <v>45319</v>
      </c>
      <c r="B1949" t="n">
        <v>52.738</v>
      </c>
      <c r="C1949" t="n">
        <v>4197.01</v>
      </c>
      <c r="D1949" t="n">
        <v>255.3</v>
      </c>
      <c r="E1949" t="n">
        <v>494.855</v>
      </c>
      <c r="G1949" t="n">
        <v>4999.903</v>
      </c>
    </row>
    <row r="1950">
      <c r="A1950" s="4" t="n">
        <v>45320</v>
      </c>
      <c r="B1950" t="n">
        <v>52.244</v>
      </c>
      <c r="C1950" t="n">
        <v>4232.123</v>
      </c>
      <c r="D1950" t="n">
        <v>261.6</v>
      </c>
      <c r="E1950" t="n">
        <v>532.938</v>
      </c>
      <c r="G1950" t="n">
        <v>5078.905</v>
      </c>
    </row>
    <row r="1951">
      <c r="A1951" s="4" t="n">
        <v>45321</v>
      </c>
      <c r="B1951" t="n">
        <v>48.477</v>
      </c>
      <c r="C1951" t="n">
        <v>4263.756</v>
      </c>
      <c r="D1951" t="n">
        <v>248</v>
      </c>
      <c r="E1951" t="n">
        <v>424.097</v>
      </c>
      <c r="G1951" t="n">
        <v>4984.33</v>
      </c>
    </row>
    <row r="1952">
      <c r="A1952" s="4" t="n">
        <v>45322</v>
      </c>
      <c r="B1952" t="n">
        <v>47.384</v>
      </c>
      <c r="C1952" t="n">
        <v>4362.863</v>
      </c>
      <c r="D1952" t="n">
        <v>268.5</v>
      </c>
      <c r="E1952" t="n">
        <v>382.01</v>
      </c>
      <c r="G1952" t="n">
        <v>5060.757</v>
      </c>
    </row>
    <row r="1953">
      <c r="A1953" s="4" t="n">
        <v>45323</v>
      </c>
      <c r="B1953" t="n">
        <v>47.777</v>
      </c>
      <c r="C1953" t="n">
        <v>4274.282</v>
      </c>
      <c r="D1953" t="n">
        <v>257.8</v>
      </c>
      <c r="E1953" t="n">
        <v>459.654</v>
      </c>
      <c r="G1953" t="n">
        <v>5039.513</v>
      </c>
    </row>
    <row r="1954">
      <c r="A1954" s="4" t="n">
        <v>45324</v>
      </c>
      <c r="B1954" t="n">
        <v>47.043</v>
      </c>
      <c r="C1954" t="n">
        <v>4326.978</v>
      </c>
      <c r="D1954" t="n">
        <v>260.6</v>
      </c>
      <c r="E1954" t="n">
        <v>526.917</v>
      </c>
      <c r="G1954" t="n">
        <v>5161.538</v>
      </c>
    </row>
    <row r="1955">
      <c r="A1955" s="4" t="n">
        <v>45325</v>
      </c>
      <c r="B1955" t="n">
        <v>46.635</v>
      </c>
      <c r="C1955" t="n">
        <v>4364.464</v>
      </c>
      <c r="D1955" t="n">
        <v>262.4</v>
      </c>
      <c r="E1955" t="n">
        <v>522.134</v>
      </c>
      <c r="G1955" t="n">
        <v>5195.633</v>
      </c>
    </row>
    <row r="1956">
      <c r="A1956" s="4" t="n">
        <v>45326</v>
      </c>
      <c r="B1956" t="n">
        <v>47.908</v>
      </c>
      <c r="C1956" t="n">
        <v>4372.41</v>
      </c>
      <c r="D1956" t="n">
        <v>253.7</v>
      </c>
      <c r="E1956" t="n">
        <v>499.848</v>
      </c>
      <c r="G1956" t="n">
        <v>5173.866</v>
      </c>
    </row>
    <row r="1957">
      <c r="A1957" s="4" t="n">
        <v>45327</v>
      </c>
      <c r="B1957" t="n">
        <v>48.326</v>
      </c>
      <c r="C1957" t="n">
        <v>4382.477</v>
      </c>
      <c r="D1957" t="n">
        <v>233.3</v>
      </c>
      <c r="E1957" t="n">
        <v>506.795</v>
      </c>
      <c r="G1957" t="n">
        <v>5170.898</v>
      </c>
    </row>
    <row r="1958">
      <c r="A1958" s="4" t="n">
        <v>45328</v>
      </c>
      <c r="B1958" t="n">
        <v>47.454</v>
      </c>
      <c r="C1958" t="n">
        <v>4338.355</v>
      </c>
      <c r="D1958" t="n">
        <v>228.8</v>
      </c>
      <c r="E1958" t="n">
        <v>495.977</v>
      </c>
      <c r="G1958" t="n">
        <v>5110.586</v>
      </c>
    </row>
    <row r="1959">
      <c r="A1959" s="4" t="n">
        <v>45329</v>
      </c>
      <c r="B1959" t="n">
        <v>48.428</v>
      </c>
      <c r="C1959" t="n">
        <v>4348.998</v>
      </c>
      <c r="D1959" t="n">
        <v>235</v>
      </c>
      <c r="E1959" t="n">
        <v>478.683</v>
      </c>
      <c r="G1959" t="n">
        <v>5111.109</v>
      </c>
    </row>
    <row r="1960">
      <c r="A1960" s="4" t="n">
        <v>45330</v>
      </c>
      <c r="B1960" t="n">
        <v>47.567</v>
      </c>
      <c r="C1960" t="n">
        <v>4271.299</v>
      </c>
      <c r="D1960" t="n">
        <v>241.9</v>
      </c>
      <c r="E1960" t="n">
        <v>484.584</v>
      </c>
      <c r="G1960" t="n">
        <v>5045.35</v>
      </c>
    </row>
    <row r="1961">
      <c r="A1961" s="4" t="n">
        <v>45331</v>
      </c>
      <c r="B1961" t="n">
        <v>45.673</v>
      </c>
      <c r="C1961" t="n">
        <v>4177.157</v>
      </c>
      <c r="D1961" t="n">
        <v>244.6</v>
      </c>
      <c r="E1961" t="n">
        <v>518.313</v>
      </c>
      <c r="G1961" t="n">
        <v>4985.743</v>
      </c>
    </row>
    <row r="1962">
      <c r="A1962" s="4" t="n">
        <v>45332</v>
      </c>
      <c r="B1962" t="n">
        <v>45.932</v>
      </c>
      <c r="C1962" t="n">
        <v>4275.611</v>
      </c>
      <c r="D1962" t="n">
        <v>252.6</v>
      </c>
      <c r="E1962" t="n">
        <v>490.249</v>
      </c>
      <c r="G1962" t="n">
        <v>5064.392</v>
      </c>
    </row>
    <row r="1963">
      <c r="A1963" s="4" t="n">
        <v>45333</v>
      </c>
      <c r="B1963" t="n">
        <v>44.731</v>
      </c>
      <c r="C1963" t="n">
        <v>4236.042</v>
      </c>
      <c r="D1963" t="n">
        <v>258.7</v>
      </c>
      <c r="E1963" t="n">
        <v>447.191</v>
      </c>
      <c r="G1963" t="n">
        <v>4986.664</v>
      </c>
    </row>
    <row r="1964">
      <c r="A1964" s="4" t="n">
        <v>45334</v>
      </c>
      <c r="B1964" t="n">
        <v>47.896</v>
      </c>
      <c r="C1964" t="n">
        <v>4257.333</v>
      </c>
      <c r="D1964" t="n">
        <v>250.3</v>
      </c>
      <c r="E1964" t="n">
        <v>461.674</v>
      </c>
      <c r="G1964" t="n">
        <v>5017.203</v>
      </c>
    </row>
    <row r="1965">
      <c r="A1965" s="4" t="n">
        <v>45335</v>
      </c>
      <c r="B1965" t="n">
        <v>48.208</v>
      </c>
      <c r="C1965" t="n">
        <v>4318.509</v>
      </c>
      <c r="D1965" t="n">
        <v>249</v>
      </c>
      <c r="E1965" t="n">
        <v>462.232</v>
      </c>
      <c r="G1965" t="n">
        <v>5077.949</v>
      </c>
    </row>
    <row r="1966">
      <c r="A1966" s="4" t="n">
        <v>45336</v>
      </c>
      <c r="B1966" t="n">
        <v>16.465</v>
      </c>
      <c r="C1966" t="n">
        <v>4353.062</v>
      </c>
      <c r="D1966" t="n">
        <v>250.2</v>
      </c>
      <c r="E1966" t="n">
        <v>512.748</v>
      </c>
      <c r="G1966" t="n">
        <v>5132.475</v>
      </c>
    </row>
    <row r="1967">
      <c r="A1967" s="4" t="n">
        <v>45337</v>
      </c>
      <c r="B1967" t="n">
        <v>42.922</v>
      </c>
      <c r="C1967" t="n">
        <v>4286.686</v>
      </c>
      <c r="D1967" t="n">
        <v>245.1</v>
      </c>
      <c r="E1967" t="n">
        <v>531.8630000000001</v>
      </c>
      <c r="G1967" t="n">
        <v>5106.571</v>
      </c>
    </row>
    <row r="1968">
      <c r="A1968" s="4" t="n">
        <v>45338</v>
      </c>
      <c r="B1968" t="n">
        <v>33.872</v>
      </c>
      <c r="C1968" t="n">
        <v>4348.523</v>
      </c>
      <c r="D1968" t="n">
        <v>255.5</v>
      </c>
      <c r="E1968" t="n">
        <v>526.653</v>
      </c>
      <c r="G1968" t="n">
        <v>5164.548</v>
      </c>
    </row>
    <row r="1969">
      <c r="A1969" s="4" t="n">
        <v>45339</v>
      </c>
      <c r="B1969" t="n">
        <v>34.603</v>
      </c>
      <c r="C1969" t="n">
        <v>4252.233</v>
      </c>
      <c r="D1969" t="n">
        <v>250</v>
      </c>
      <c r="E1969" t="n">
        <v>539.8390000000001</v>
      </c>
      <c r="G1969" t="n">
        <v>5076.675</v>
      </c>
    </row>
    <row r="1970">
      <c r="A1970" s="4" t="n">
        <v>45340</v>
      </c>
      <c r="B1970" t="n">
        <v>37.158</v>
      </c>
      <c r="C1970" t="n">
        <v>4226.339</v>
      </c>
      <c r="D1970" t="n">
        <v>245.3</v>
      </c>
      <c r="E1970" t="n">
        <v>575.558</v>
      </c>
      <c r="G1970" t="n">
        <v>5084.355</v>
      </c>
    </row>
    <row r="1971">
      <c r="A1971" s="4" t="n">
        <v>45341</v>
      </c>
      <c r="B1971" t="n">
        <v>37.409</v>
      </c>
      <c r="C1971" t="n">
        <v>4237.368</v>
      </c>
      <c r="D1971" t="n">
        <v>243.8</v>
      </c>
      <c r="E1971" t="n">
        <v>616.051</v>
      </c>
      <c r="G1971" t="n">
        <v>5134.628</v>
      </c>
    </row>
    <row r="1972">
      <c r="A1972" s="4" t="n">
        <v>45342</v>
      </c>
      <c r="B1972" t="n">
        <v>39.115</v>
      </c>
      <c r="C1972" t="n">
        <v>4250.673</v>
      </c>
      <c r="D1972" t="n">
        <v>267.1</v>
      </c>
      <c r="E1972" t="n">
        <v>559.009</v>
      </c>
      <c r="G1972" t="n">
        <v>5115.897</v>
      </c>
    </row>
    <row r="1973">
      <c r="A1973" s="4" t="n">
        <v>45343</v>
      </c>
      <c r="B1973" t="n">
        <v>34.13</v>
      </c>
      <c r="C1973" t="n">
        <v>4272.098</v>
      </c>
      <c r="D1973" t="n">
        <v>255.2</v>
      </c>
      <c r="E1973" t="n">
        <v>659.59</v>
      </c>
      <c r="G1973" t="n">
        <v>5221.018</v>
      </c>
    </row>
    <row r="1974">
      <c r="A1974" s="4" t="n">
        <v>45344</v>
      </c>
      <c r="B1974" t="n">
        <v>37.407</v>
      </c>
      <c r="C1974" t="n">
        <v>4251.238</v>
      </c>
      <c r="D1974" t="n">
        <v>256.5</v>
      </c>
      <c r="E1974" t="n">
        <v>617.063</v>
      </c>
      <c r="G1974" t="n">
        <v>5162.208</v>
      </c>
    </row>
    <row r="1975">
      <c r="A1975" s="4" t="n">
        <v>45345</v>
      </c>
      <c r="B1975" t="n">
        <v>16.168</v>
      </c>
      <c r="C1975" t="n">
        <v>4231.471</v>
      </c>
      <c r="D1975" t="n">
        <v>255.3</v>
      </c>
      <c r="E1975" t="n">
        <v>654.6</v>
      </c>
      <c r="G1975" t="n">
        <v>5157.539</v>
      </c>
    </row>
    <row r="1976">
      <c r="A1976" s="4" t="n">
        <v>45346</v>
      </c>
      <c r="B1976" t="n">
        <v>37.385</v>
      </c>
      <c r="C1976" t="n">
        <v>4242.16</v>
      </c>
      <c r="D1976" t="n">
        <v>258.8</v>
      </c>
      <c r="E1976" t="n">
        <v>655.665</v>
      </c>
      <c r="G1976" t="n">
        <v>5194.01</v>
      </c>
    </row>
    <row r="1977">
      <c r="A1977" s="4" t="n">
        <v>45347</v>
      </c>
      <c r="B1977" t="n">
        <v>38.433</v>
      </c>
      <c r="C1977" t="n">
        <v>4216.069</v>
      </c>
      <c r="D1977" t="n">
        <v>257.9</v>
      </c>
      <c r="E1977" t="n">
        <v>630.827</v>
      </c>
      <c r="G1977" t="n">
        <v>5143.229</v>
      </c>
    </row>
    <row r="1978">
      <c r="A1978" s="4" t="n">
        <v>45348</v>
      </c>
      <c r="B1978" t="n">
        <v>36.171</v>
      </c>
      <c r="C1978" t="n">
        <v>4195.042</v>
      </c>
      <c r="D1978" t="n">
        <v>249.9</v>
      </c>
      <c r="E1978" t="n">
        <v>638.713</v>
      </c>
      <c r="G1978" t="n">
        <v>5119.826</v>
      </c>
    </row>
    <row r="1979">
      <c r="A1979" s="4" t="n">
        <v>45349</v>
      </c>
      <c r="B1979" t="n">
        <v>36.535</v>
      </c>
      <c r="C1979" t="n">
        <v>4189.678</v>
      </c>
      <c r="D1979" t="n">
        <v>258.3</v>
      </c>
      <c r="E1979" t="n">
        <v>618.015</v>
      </c>
      <c r="G1979" t="n">
        <v>5102.528</v>
      </c>
    </row>
    <row r="1980">
      <c r="A1980" s="4" t="n">
        <v>45350</v>
      </c>
      <c r="B1980" t="n">
        <v>37.147</v>
      </c>
      <c r="C1980" t="n">
        <v>4316.321</v>
      </c>
      <c r="D1980" t="n">
        <v>251.1</v>
      </c>
      <c r="E1980" t="n">
        <v>630.5839999999999</v>
      </c>
      <c r="G1980" t="n">
        <v>5235.152</v>
      </c>
    </row>
    <row r="1981">
      <c r="A1981" s="4" t="n">
        <v>45351</v>
      </c>
      <c r="B1981" t="n">
        <v>36.354</v>
      </c>
      <c r="C1981" t="n">
        <v>4305.68</v>
      </c>
      <c r="D1981" t="n">
        <v>255.4</v>
      </c>
      <c r="E1981" t="n">
        <v>639.986</v>
      </c>
      <c r="G1981" t="n">
        <v>5237.42</v>
      </c>
    </row>
    <row r="1982">
      <c r="A1982" s="4" t="n">
        <v>45352</v>
      </c>
      <c r="B1982" t="n">
        <v>37.638</v>
      </c>
      <c r="C1982" t="n">
        <v>4214.858</v>
      </c>
      <c r="D1982" t="n">
        <v>264.4</v>
      </c>
      <c r="E1982" t="n">
        <v>653.043</v>
      </c>
      <c r="G1982" t="n">
        <v>5169.939</v>
      </c>
    </row>
    <row r="1983">
      <c r="A1983" s="4" t="n">
        <v>45353</v>
      </c>
      <c r="B1983" t="n">
        <v>20.063</v>
      </c>
      <c r="C1983" t="n">
        <v>4250.631</v>
      </c>
      <c r="D1983" t="n">
        <v>258.2</v>
      </c>
      <c r="E1983" t="n">
        <v>645.601</v>
      </c>
      <c r="G1983" t="n">
        <v>5174.495</v>
      </c>
    </row>
    <row r="1984">
      <c r="A1984" s="4" t="n">
        <v>45354</v>
      </c>
      <c r="B1984" t="n">
        <v>21.038</v>
      </c>
      <c r="C1984" t="n">
        <v>4157.831</v>
      </c>
      <c r="D1984" t="n">
        <v>257.6</v>
      </c>
      <c r="E1984" t="n">
        <v>632.753</v>
      </c>
      <c r="G1984" t="n">
        <v>5069.222</v>
      </c>
    </row>
    <row r="1985">
      <c r="A1985" s="4" t="n">
        <v>45355</v>
      </c>
      <c r="B1985" t="n">
        <v>20.227</v>
      </c>
      <c r="C1985" t="n">
        <v>4154.344</v>
      </c>
      <c r="D1985" t="n">
        <v>258.5</v>
      </c>
      <c r="E1985" t="n">
        <v>617.227</v>
      </c>
      <c r="G1985" t="n">
        <v>5050.298</v>
      </c>
    </row>
    <row r="1986">
      <c r="A1986" s="4" t="n">
        <v>45356</v>
      </c>
      <c r="B1986" t="n">
        <v>36.687</v>
      </c>
      <c r="C1986" t="n">
        <v>4169.49</v>
      </c>
      <c r="D1986" t="n">
        <v>239.7</v>
      </c>
      <c r="E1986" t="n">
        <v>606.024</v>
      </c>
      <c r="G1986" t="n">
        <v>5051.901</v>
      </c>
    </row>
    <row r="1987">
      <c r="A1987" s="4" t="n">
        <v>45357</v>
      </c>
      <c r="B1987" t="n">
        <v>35.76</v>
      </c>
      <c r="C1987" t="n">
        <v>4234.889</v>
      </c>
      <c r="D1987" t="n">
        <v>245.4</v>
      </c>
      <c r="E1987" t="n">
        <v>607.848</v>
      </c>
      <c r="G1987" t="n">
        <v>5123.897</v>
      </c>
    </row>
    <row r="1988">
      <c r="A1988" s="4" t="n">
        <v>45358</v>
      </c>
      <c r="B1988" t="n">
        <v>36.502</v>
      </c>
      <c r="C1988" t="n">
        <v>4309.199</v>
      </c>
      <c r="D1988" t="n">
        <v>242.4</v>
      </c>
      <c r="E1988" t="n">
        <v>618.024</v>
      </c>
      <c r="G1988" t="n">
        <v>5206.125</v>
      </c>
    </row>
    <row r="1989">
      <c r="A1989" s="4" t="n">
        <v>45359</v>
      </c>
      <c r="B1989" t="n">
        <v>35.749</v>
      </c>
      <c r="C1989" t="n">
        <v>4326.055</v>
      </c>
      <c r="D1989" t="n">
        <v>203.7</v>
      </c>
      <c r="E1989" t="n">
        <v>643.24</v>
      </c>
      <c r="G1989" t="n">
        <v>5208.744</v>
      </c>
    </row>
    <row r="1990">
      <c r="A1990" s="4" t="n">
        <v>45360</v>
      </c>
      <c r="B1990" t="n">
        <v>31.479</v>
      </c>
      <c r="C1990" t="n">
        <v>4297.156</v>
      </c>
      <c r="D1990" t="n">
        <v>201.4</v>
      </c>
      <c r="E1990" t="n">
        <v>643.66</v>
      </c>
      <c r="G1990" t="n">
        <v>5173.695</v>
      </c>
    </row>
    <row r="1991">
      <c r="A1991" s="4" t="n">
        <v>45361</v>
      </c>
      <c r="B1991" t="n">
        <v>36.656</v>
      </c>
      <c r="C1991" t="n">
        <v>4311.799</v>
      </c>
      <c r="D1991" t="n">
        <v>206.5</v>
      </c>
      <c r="E1991" t="n">
        <v>638.554</v>
      </c>
      <c r="G1991" t="n">
        <v>5193.509</v>
      </c>
    </row>
    <row r="1992">
      <c r="A1992" s="4" t="n">
        <v>45362</v>
      </c>
      <c r="B1992" t="n">
        <v>36.778</v>
      </c>
      <c r="C1992" t="n">
        <v>4307.982</v>
      </c>
      <c r="D1992" t="n">
        <v>209.5</v>
      </c>
      <c r="E1992" t="n">
        <v>648.623</v>
      </c>
      <c r="G1992" t="n">
        <v>5202.883</v>
      </c>
    </row>
    <row r="1993">
      <c r="A1993" s="4" t="n">
        <v>45363</v>
      </c>
      <c r="B1993" t="n">
        <v>36.834</v>
      </c>
      <c r="C1993" t="n">
        <v>4277.416</v>
      </c>
      <c r="D1993" t="n">
        <v>209.6</v>
      </c>
      <c r="E1993" t="n">
        <v>661.953</v>
      </c>
      <c r="G1993" t="n">
        <v>5185.803</v>
      </c>
    </row>
    <row r="1994">
      <c r="A1994" s="4" t="n">
        <v>45364</v>
      </c>
      <c r="B1994" t="n">
        <v>37.245</v>
      </c>
      <c r="C1994" t="n">
        <v>4308.771</v>
      </c>
      <c r="D1994" t="n">
        <v>209</v>
      </c>
      <c r="E1994" t="n">
        <v>603.684</v>
      </c>
      <c r="G1994" t="n">
        <v>5158.7</v>
      </c>
    </row>
    <row r="1995">
      <c r="A1995" s="4" t="n">
        <v>45365</v>
      </c>
      <c r="B1995" t="n">
        <v>34.865</v>
      </c>
      <c r="C1995" t="n">
        <v>4305.425</v>
      </c>
      <c r="D1995" t="n">
        <v>210.5</v>
      </c>
      <c r="E1995" t="n">
        <v>613.091</v>
      </c>
      <c r="G1995" t="n">
        <v>5163.881</v>
      </c>
    </row>
    <row r="1996">
      <c r="A1996" s="4" t="n">
        <v>45366</v>
      </c>
      <c r="B1996" t="n">
        <v>33.887</v>
      </c>
      <c r="C1996" t="n">
        <v>4292.415</v>
      </c>
      <c r="D1996" t="n">
        <v>208.4</v>
      </c>
      <c r="E1996" t="n">
        <v>616.981</v>
      </c>
      <c r="G1996" t="n">
        <v>5151.683</v>
      </c>
    </row>
    <row r="1997">
      <c r="A1997" s="4" t="n">
        <v>45367</v>
      </c>
      <c r="B1997" t="n">
        <v>33.772</v>
      </c>
      <c r="C1997" t="n">
        <v>4257.703</v>
      </c>
      <c r="D1997" t="n">
        <v>205</v>
      </c>
      <c r="E1997" t="n">
        <v>564.3440000000001</v>
      </c>
      <c r="G1997" t="n">
        <v>5060.819</v>
      </c>
    </row>
    <row r="1998">
      <c r="A1998" s="4" t="n">
        <v>45368</v>
      </c>
      <c r="B1998" t="n">
        <v>34.717</v>
      </c>
      <c r="C1998" t="n">
        <v>4288.16</v>
      </c>
      <c r="D1998" t="n">
        <v>219.5</v>
      </c>
      <c r="E1998" t="n">
        <v>563.455</v>
      </c>
      <c r="G1998" t="n">
        <v>5105.832</v>
      </c>
    </row>
    <row r="1999">
      <c r="A1999" s="4" t="n">
        <v>45369</v>
      </c>
      <c r="B1999" t="n">
        <v>35.03</v>
      </c>
      <c r="C1999" t="n">
        <v>4320.575</v>
      </c>
      <c r="D1999" t="n">
        <v>236.4</v>
      </c>
      <c r="E1999" t="n">
        <v>554.737</v>
      </c>
      <c r="G1999" t="n">
        <v>5146.742</v>
      </c>
    </row>
    <row r="2000">
      <c r="A2000" s="4" t="n">
        <v>45370</v>
      </c>
      <c r="B2000" t="n">
        <v>30.83</v>
      </c>
      <c r="C2000" t="n">
        <v>4329.099</v>
      </c>
      <c r="D2000" t="n">
        <v>194.3</v>
      </c>
      <c r="E2000" t="n">
        <v>559.567</v>
      </c>
      <c r="G2000" t="n">
        <v>5113.796</v>
      </c>
    </row>
    <row r="2001">
      <c r="A2001" s="4" t="n">
        <v>45371</v>
      </c>
      <c r="B2001" t="n">
        <v>31.553</v>
      </c>
      <c r="C2001" t="n">
        <v>4362.277</v>
      </c>
      <c r="D2001" t="n">
        <v>215.3</v>
      </c>
      <c r="E2001" t="n">
        <v>549.402</v>
      </c>
      <c r="G2001" t="n">
        <v>5158.532</v>
      </c>
    </row>
    <row r="2002">
      <c r="A2002" s="4" t="n">
        <v>45372</v>
      </c>
      <c r="B2002" t="n">
        <v>27.674</v>
      </c>
      <c r="C2002" t="n">
        <v>4398.309</v>
      </c>
      <c r="D2002" t="n">
        <v>238.1</v>
      </c>
      <c r="E2002" t="n">
        <v>580.864</v>
      </c>
      <c r="G2002" t="n">
        <v>5244.947</v>
      </c>
    </row>
    <row r="2003">
      <c r="A2003" s="4" t="n">
        <v>45373</v>
      </c>
      <c r="B2003" t="n">
        <v>27.556</v>
      </c>
      <c r="C2003" t="n">
        <v>4397.254</v>
      </c>
      <c r="D2003" t="n">
        <v>235</v>
      </c>
      <c r="E2003" t="n">
        <v>587.915</v>
      </c>
      <c r="G2003" t="n">
        <v>5247.725</v>
      </c>
    </row>
    <row r="2004">
      <c r="A2004" s="4" t="n">
        <v>45374</v>
      </c>
      <c r="B2004" t="n">
        <v>29.045</v>
      </c>
      <c r="C2004" t="n">
        <v>4399.082</v>
      </c>
      <c r="D2004" t="n">
        <v>237.8</v>
      </c>
      <c r="E2004" t="n">
        <v>646.638</v>
      </c>
      <c r="G2004" t="n">
        <v>5312.565</v>
      </c>
    </row>
    <row r="2005">
      <c r="A2005" s="4" t="n">
        <v>45375</v>
      </c>
      <c r="B2005" t="n">
        <v>34.826</v>
      </c>
      <c r="C2005" t="n">
        <v>4380.348</v>
      </c>
      <c r="D2005" t="n">
        <v>247.5</v>
      </c>
      <c r="E2005" t="n">
        <v>646.511</v>
      </c>
      <c r="G2005" t="n">
        <v>5309.185</v>
      </c>
    </row>
    <row r="2006">
      <c r="A2006" s="4" t="n">
        <v>45376</v>
      </c>
      <c r="B2006" t="n">
        <v>35.718</v>
      </c>
      <c r="C2006" t="n">
        <v>4357.355</v>
      </c>
      <c r="D2006" t="n">
        <v>252.2</v>
      </c>
      <c r="E2006" t="n">
        <v>608.886</v>
      </c>
      <c r="G2006" t="n">
        <v>5254.159</v>
      </c>
    </row>
    <row r="2007">
      <c r="A2007" s="4" t="n">
        <v>45377</v>
      </c>
      <c r="B2007" t="n">
        <v>33.433</v>
      </c>
      <c r="C2007" t="n">
        <v>4395.033</v>
      </c>
      <c r="D2007" t="n">
        <v>246.1</v>
      </c>
      <c r="E2007" t="n">
        <v>608.377</v>
      </c>
      <c r="G2007" t="n">
        <v>5282.943</v>
      </c>
    </row>
    <row r="2008">
      <c r="A2008" s="4" t="n">
        <v>45378</v>
      </c>
      <c r="B2008" t="n">
        <v>36.025</v>
      </c>
      <c r="C2008" t="n">
        <v>4355.079</v>
      </c>
      <c r="D2008" t="n">
        <v>240.2</v>
      </c>
      <c r="E2008" t="n">
        <v>626.773</v>
      </c>
      <c r="G2008" t="n">
        <v>5258.077</v>
      </c>
    </row>
    <row r="2009">
      <c r="A2009" s="4" t="n">
        <v>45379</v>
      </c>
      <c r="B2009" t="n">
        <v>35.917</v>
      </c>
      <c r="C2009" t="n">
        <v>4340.537</v>
      </c>
      <c r="D2009" t="n">
        <v>242.5</v>
      </c>
      <c r="E2009" t="n">
        <v>690.064</v>
      </c>
      <c r="G2009" t="n">
        <v>5309.018</v>
      </c>
    </row>
    <row r="2010">
      <c r="A2010" s="4" t="n">
        <v>45380</v>
      </c>
      <c r="B2010" t="n">
        <v>35.865</v>
      </c>
      <c r="C2010" t="n">
        <v>4310.286</v>
      </c>
      <c r="D2010" t="n">
        <v>236</v>
      </c>
      <c r="E2010" t="n">
        <v>667.327</v>
      </c>
      <c r="G2010" t="n">
        <v>5249.478</v>
      </c>
    </row>
    <row r="2011">
      <c r="A2011" s="4" t="n">
        <v>45381</v>
      </c>
      <c r="B2011" t="n">
        <v>35.552</v>
      </c>
      <c r="C2011" t="n">
        <v>4354.688</v>
      </c>
      <c r="D2011" t="n">
        <v>205.1</v>
      </c>
      <c r="E2011" t="n">
        <v>586.224</v>
      </c>
      <c r="G2011" t="n">
        <v>5181.564</v>
      </c>
    </row>
    <row r="2012">
      <c r="A2012" s="4" t="n">
        <v>45382</v>
      </c>
      <c r="B2012" t="n">
        <v>35.754</v>
      </c>
      <c r="C2012" t="n">
        <v>4355.02</v>
      </c>
      <c r="D2012" t="n">
        <v>190.2</v>
      </c>
      <c r="E2012" t="n">
        <v>537.351</v>
      </c>
      <c r="G2012" t="n">
        <v>5118.325</v>
      </c>
    </row>
    <row r="2013">
      <c r="A2013" s="4" t="n">
        <v>45383</v>
      </c>
      <c r="B2013" t="n">
        <v>36.071</v>
      </c>
      <c r="C2013" t="n">
        <v>4383.522</v>
      </c>
      <c r="D2013" t="n">
        <v>199.6</v>
      </c>
      <c r="E2013" t="n">
        <v>561.813</v>
      </c>
      <c r="G2013" t="n">
        <v>5181.006</v>
      </c>
    </row>
    <row r="2014">
      <c r="A2014" s="4" t="n">
        <v>45384</v>
      </c>
      <c r="B2014" t="n">
        <v>36.308</v>
      </c>
      <c r="C2014" t="n">
        <v>4282.811</v>
      </c>
      <c r="D2014" t="n">
        <v>199</v>
      </c>
      <c r="E2014" t="n">
        <v>586.2670000000001</v>
      </c>
      <c r="G2014" t="n">
        <v>5104.386</v>
      </c>
    </row>
    <row r="2015">
      <c r="A2015" s="4" t="n">
        <v>45385</v>
      </c>
      <c r="B2015" t="n">
        <v>36.343</v>
      </c>
      <c r="C2015" t="n">
        <v>4375.999</v>
      </c>
      <c r="D2015" t="n">
        <v>225</v>
      </c>
      <c r="E2015" t="n">
        <v>615.053</v>
      </c>
      <c r="G2015" t="n">
        <v>5252.395</v>
      </c>
    </row>
    <row r="2016">
      <c r="A2016" s="4" t="n">
        <v>45386</v>
      </c>
      <c r="B2016" t="n">
        <v>36.086</v>
      </c>
      <c r="C2016" t="n">
        <v>4325.798</v>
      </c>
      <c r="D2016" t="n">
        <v>246.3</v>
      </c>
      <c r="E2016" t="n">
        <v>600.7619999999999</v>
      </c>
      <c r="G2016" t="n">
        <v>5208.946</v>
      </c>
    </row>
    <row r="2017">
      <c r="A2017" s="4" t="n">
        <v>45387</v>
      </c>
      <c r="B2017" t="n">
        <v>40.829</v>
      </c>
      <c r="C2017" t="n">
        <v>4263.525</v>
      </c>
      <c r="D2017" t="n">
        <v>252.8</v>
      </c>
      <c r="E2017" t="n">
        <v>619.914</v>
      </c>
      <c r="G2017" t="n">
        <v>5177.068</v>
      </c>
    </row>
    <row r="2018">
      <c r="A2018" s="4" t="n">
        <v>45388</v>
      </c>
      <c r="B2018" t="n">
        <v>41.523</v>
      </c>
      <c r="C2018" t="n">
        <v>4242.131</v>
      </c>
      <c r="D2018" t="n">
        <v>254.6</v>
      </c>
      <c r="E2018" t="n">
        <v>607.429</v>
      </c>
      <c r="G2018" t="n">
        <v>5145.683</v>
      </c>
    </row>
    <row r="2019">
      <c r="A2019" s="4" t="n">
        <v>45389</v>
      </c>
      <c r="B2019" t="n">
        <v>41.557</v>
      </c>
      <c r="C2019" t="n">
        <v>4196.581</v>
      </c>
      <c r="D2019" t="n">
        <v>248.5</v>
      </c>
      <c r="E2019" t="n">
        <v>595.903</v>
      </c>
      <c r="G2019" t="n">
        <v>5082.541</v>
      </c>
    </row>
    <row r="2020">
      <c r="A2020" s="4" t="n">
        <v>45390</v>
      </c>
      <c r="B2020" t="n">
        <v>41.333</v>
      </c>
      <c r="C2020" t="n">
        <v>4005.004</v>
      </c>
      <c r="D2020" t="n">
        <v>257.9</v>
      </c>
      <c r="E2020" t="n">
        <v>630.201</v>
      </c>
      <c r="G2020" t="n">
        <v>4934.438</v>
      </c>
    </row>
    <row r="2021">
      <c r="A2021" s="4" t="n">
        <v>45391</v>
      </c>
      <c r="B2021" t="n">
        <v>41.232</v>
      </c>
      <c r="C2021" t="n">
        <v>4152.974</v>
      </c>
      <c r="D2021" t="n">
        <v>258.7</v>
      </c>
      <c r="E2021" t="n">
        <v>629.679</v>
      </c>
      <c r="G2021" t="n">
        <v>5082.585</v>
      </c>
    </row>
    <row r="2022">
      <c r="A2022" s="4" t="n">
        <v>45392</v>
      </c>
      <c r="B2022" t="n">
        <v>40.925</v>
      </c>
      <c r="C2022" t="n">
        <v>4239.353</v>
      </c>
      <c r="D2022" t="n">
        <v>258.1</v>
      </c>
      <c r="E2022" t="n">
        <v>658.731</v>
      </c>
      <c r="G2022" t="n">
        <v>5197.109</v>
      </c>
    </row>
    <row r="2023">
      <c r="A2023" s="4" t="n">
        <v>45393</v>
      </c>
      <c r="B2023" t="n">
        <v>41.411</v>
      </c>
      <c r="C2023" t="n">
        <v>4337.601</v>
      </c>
      <c r="D2023" t="n">
        <v>260.4</v>
      </c>
      <c r="E2023" t="n">
        <v>655.182</v>
      </c>
      <c r="G2023" t="n">
        <v>5294.594</v>
      </c>
    </row>
    <row r="2024">
      <c r="A2024" s="4" t="n">
        <v>45394</v>
      </c>
      <c r="B2024" t="n">
        <v>35.664</v>
      </c>
      <c r="C2024" t="n">
        <v>4384.433</v>
      </c>
      <c r="D2024" t="n">
        <v>259.6</v>
      </c>
      <c r="E2024" t="n">
        <v>675.759</v>
      </c>
      <c r="G2024" t="n">
        <v>5355.456</v>
      </c>
    </row>
    <row r="2025">
      <c r="A2025" s="4" t="n">
        <v>45395</v>
      </c>
      <c r="B2025" t="n">
        <v>34.258</v>
      </c>
      <c r="C2025" t="n">
        <v>4397.979</v>
      </c>
      <c r="D2025" t="n">
        <v>253.1</v>
      </c>
      <c r="E2025" t="n">
        <v>673.157</v>
      </c>
      <c r="G2025" t="n">
        <v>5358.494</v>
      </c>
    </row>
    <row r="2026">
      <c r="A2026" s="4" t="n">
        <v>45396</v>
      </c>
      <c r="B2026" t="n">
        <v>35.822</v>
      </c>
      <c r="C2026" t="n">
        <v>4404.197</v>
      </c>
      <c r="D2026" t="n">
        <v>252.3</v>
      </c>
      <c r="E2026" t="n">
        <v>655.554</v>
      </c>
      <c r="G2026" t="n">
        <v>5347.873</v>
      </c>
    </row>
    <row r="2027">
      <c r="A2027" s="4" t="n">
        <v>45397</v>
      </c>
      <c r="B2027" t="n">
        <v>35.329</v>
      </c>
      <c r="C2027" t="n">
        <v>4389.774</v>
      </c>
      <c r="D2027" t="n">
        <v>261.8</v>
      </c>
      <c r="E2027" t="n">
        <v>603.021</v>
      </c>
      <c r="G2027" t="n">
        <v>5289.924</v>
      </c>
    </row>
    <row r="2028">
      <c r="A2028" s="4" t="n">
        <v>45398</v>
      </c>
      <c r="B2028" t="n">
        <v>30.445</v>
      </c>
      <c r="C2028" t="n">
        <v>4424.227</v>
      </c>
      <c r="D2028" t="n">
        <v>266.7</v>
      </c>
      <c r="E2028" t="n">
        <v>607.285</v>
      </c>
      <c r="G2028" t="n">
        <v>5328.657</v>
      </c>
    </row>
    <row r="2029">
      <c r="A2029" s="4" t="n">
        <v>45399</v>
      </c>
      <c r="B2029" t="n">
        <v>33.986</v>
      </c>
      <c r="C2029" t="n">
        <v>4389.416</v>
      </c>
      <c r="D2029" t="n">
        <v>262.3</v>
      </c>
      <c r="E2029" t="n">
        <v>613.0599999999999</v>
      </c>
      <c r="G2029" t="n">
        <v>5298.762</v>
      </c>
    </row>
    <row r="2030">
      <c r="A2030" s="4" t="n">
        <v>45400</v>
      </c>
      <c r="B2030" t="n">
        <v>35.943</v>
      </c>
      <c r="C2030" t="n">
        <v>4339.922</v>
      </c>
      <c r="D2030" t="n">
        <v>261.1</v>
      </c>
      <c r="E2030" t="n">
        <v>627.728</v>
      </c>
      <c r="G2030" t="n">
        <v>5264.693</v>
      </c>
    </row>
    <row r="2031">
      <c r="A2031" s="4" t="n">
        <v>45401</v>
      </c>
      <c r="B2031" t="n">
        <v>36.849</v>
      </c>
      <c r="C2031" t="n">
        <v>4345.982</v>
      </c>
      <c r="D2031" t="n">
        <v>262.8</v>
      </c>
      <c r="E2031" t="n">
        <v>641.054</v>
      </c>
      <c r="G2031" t="n">
        <v>5286.685</v>
      </c>
    </row>
    <row r="2032">
      <c r="A2032" s="4" t="n">
        <v>45402</v>
      </c>
      <c r="B2032" t="n">
        <v>41.614</v>
      </c>
      <c r="C2032" t="n">
        <v>4402.194</v>
      </c>
      <c r="D2032" t="n">
        <v>262.5</v>
      </c>
      <c r="E2032" t="n">
        <v>641.801</v>
      </c>
      <c r="G2032" t="n">
        <v>5348.109</v>
      </c>
    </row>
    <row r="2033">
      <c r="A2033" s="4" t="n">
        <v>45403</v>
      </c>
      <c r="B2033" t="n">
        <v>46.585</v>
      </c>
      <c r="C2033" t="n">
        <v>4419.773</v>
      </c>
      <c r="D2033" t="n">
        <v>264.9</v>
      </c>
      <c r="E2033" t="n">
        <v>687.134</v>
      </c>
      <c r="G2033" t="n">
        <v>5418.392</v>
      </c>
    </row>
    <row r="2034">
      <c r="A2034" s="4" t="n">
        <v>45404</v>
      </c>
      <c r="B2034" t="n">
        <v>46.241</v>
      </c>
      <c r="C2034" t="n">
        <v>4413.463</v>
      </c>
      <c r="D2034" t="n">
        <v>268.2</v>
      </c>
      <c r="E2034" t="n">
        <v>697.133</v>
      </c>
      <c r="G2034" t="n">
        <v>5425.037</v>
      </c>
    </row>
    <row r="2035">
      <c r="A2035" s="4" t="n">
        <v>45405</v>
      </c>
      <c r="B2035" t="n">
        <v>46.504</v>
      </c>
      <c r="C2035" t="n">
        <v>4400.272</v>
      </c>
      <c r="D2035" t="n">
        <v>260.1</v>
      </c>
      <c r="E2035" t="n">
        <v>672.068</v>
      </c>
      <c r="G2035" t="n">
        <v>5378.944</v>
      </c>
    </row>
    <row r="2036">
      <c r="A2036" s="4" t="n">
        <v>45406</v>
      </c>
      <c r="B2036" t="n">
        <v>46.08</v>
      </c>
      <c r="C2036" t="n">
        <v>4397.357</v>
      </c>
      <c r="D2036" t="n">
        <v>262.8</v>
      </c>
      <c r="E2036" t="n">
        <v>666.813</v>
      </c>
      <c r="G2036" t="n">
        <v>5373.05</v>
      </c>
    </row>
    <row r="2037">
      <c r="A2037" s="4" t="n">
        <v>45407</v>
      </c>
      <c r="B2037" t="n">
        <v>46.79</v>
      </c>
      <c r="C2037" t="n">
        <v>4374.479</v>
      </c>
      <c r="D2037" t="n">
        <v>263.8</v>
      </c>
      <c r="E2037" t="n">
        <v>669.133</v>
      </c>
      <c r="G2037" t="n">
        <v>5354.202</v>
      </c>
    </row>
    <row r="2038">
      <c r="A2038" s="4" t="n">
        <v>45408</v>
      </c>
      <c r="B2038" t="n">
        <v>49.764</v>
      </c>
      <c r="C2038" t="n">
        <v>4373.859</v>
      </c>
      <c r="D2038" t="n">
        <v>255.3</v>
      </c>
      <c r="E2038" t="n">
        <v>695.451</v>
      </c>
      <c r="G2038" t="n">
        <v>5374.374</v>
      </c>
    </row>
    <row r="2039">
      <c r="A2039" s="4" t="n">
        <v>45409</v>
      </c>
      <c r="B2039" t="n">
        <v>47.872</v>
      </c>
      <c r="C2039" t="n">
        <v>4362.899</v>
      </c>
      <c r="D2039" t="n">
        <v>262.1</v>
      </c>
      <c r="E2039" t="n">
        <v>633.482</v>
      </c>
      <c r="G2039" t="n">
        <v>5306.353</v>
      </c>
    </row>
    <row r="2040">
      <c r="A2040" s="4" t="n">
        <v>45410</v>
      </c>
      <c r="B2040" t="n">
        <v>49.774</v>
      </c>
      <c r="C2040" t="n">
        <v>4371.541</v>
      </c>
      <c r="D2040" t="n">
        <v>262.7</v>
      </c>
      <c r="E2040" t="n">
        <v>687.294</v>
      </c>
      <c r="G2040" t="n">
        <v>5371.309</v>
      </c>
    </row>
    <row r="2041">
      <c r="A2041" s="4" t="n">
        <v>45411</v>
      </c>
      <c r="B2041" t="n">
        <v>49.78</v>
      </c>
      <c r="C2041" t="n">
        <v>4357.614</v>
      </c>
      <c r="D2041" t="n">
        <v>264.2</v>
      </c>
      <c r="E2041" t="n">
        <v>687.234</v>
      </c>
      <c r="G2041" t="n">
        <v>5358.828</v>
      </c>
    </row>
    <row r="2042">
      <c r="A2042" s="4" t="n">
        <v>45412</v>
      </c>
      <c r="B2042" t="n">
        <v>47.231</v>
      </c>
      <c r="C2042" t="n">
        <v>4393.079</v>
      </c>
      <c r="D2042" t="n">
        <v>260</v>
      </c>
      <c r="E2042" t="n">
        <v>681.758</v>
      </c>
      <c r="G2042" t="n">
        <v>5382.068</v>
      </c>
    </row>
    <row r="2043">
      <c r="A2043" s="4" t="n">
        <v>45413</v>
      </c>
      <c r="B2043" t="n">
        <v>49.851</v>
      </c>
      <c r="C2043" t="n">
        <v>4320.148</v>
      </c>
      <c r="D2043" t="n">
        <v>256.7</v>
      </c>
      <c r="E2043" t="n">
        <v>733.361</v>
      </c>
      <c r="G2043" t="n">
        <v>5360.06</v>
      </c>
    </row>
    <row r="2044">
      <c r="A2044" s="4" t="n">
        <v>45414</v>
      </c>
      <c r="B2044" t="n">
        <v>49.218</v>
      </c>
      <c r="C2044" t="n">
        <v>4393.077</v>
      </c>
      <c r="D2044" t="n">
        <v>261.5</v>
      </c>
      <c r="E2044" t="n">
        <v>721.9640000000001</v>
      </c>
      <c r="G2044" t="n">
        <v>5425.759</v>
      </c>
    </row>
    <row r="2045">
      <c r="A2045" s="4" t="n">
        <v>45415</v>
      </c>
      <c r="B2045" t="n">
        <v>49.896</v>
      </c>
      <c r="C2045" t="n">
        <v>4407.309</v>
      </c>
      <c r="D2045" t="n">
        <v>256</v>
      </c>
      <c r="E2045" t="n">
        <v>724.472</v>
      </c>
      <c r="G2045" t="n">
        <v>5437.677</v>
      </c>
    </row>
    <row r="2046">
      <c r="A2046" s="4" t="n">
        <v>45416</v>
      </c>
      <c r="B2046" t="n">
        <v>48.819</v>
      </c>
      <c r="C2046" t="n">
        <v>4401.838</v>
      </c>
      <c r="D2046" t="n">
        <v>258.6</v>
      </c>
      <c r="E2046" t="n">
        <v>723.232</v>
      </c>
      <c r="G2046" t="n">
        <v>5432.489</v>
      </c>
    </row>
    <row r="2047">
      <c r="A2047" s="4" t="n">
        <v>45417</v>
      </c>
      <c r="B2047" t="n">
        <v>49.788</v>
      </c>
      <c r="C2047" t="n">
        <v>4404.749</v>
      </c>
      <c r="D2047" t="n">
        <v>258.9</v>
      </c>
      <c r="E2047" t="n">
        <v>746.3200000000001</v>
      </c>
      <c r="G2047" t="n">
        <v>5459.757</v>
      </c>
    </row>
    <row r="2048">
      <c r="A2048" s="4" t="n">
        <v>45418</v>
      </c>
      <c r="B2048" t="n">
        <v>46.948</v>
      </c>
      <c r="C2048" t="n">
        <v>4383.466</v>
      </c>
      <c r="D2048" t="n">
        <v>261.2</v>
      </c>
      <c r="E2048" t="n">
        <v>746.063</v>
      </c>
      <c r="G2048" t="n">
        <v>5437.677</v>
      </c>
    </row>
    <row r="2049">
      <c r="A2049" s="4" t="n">
        <v>45419</v>
      </c>
      <c r="B2049" t="n">
        <v>49.695</v>
      </c>
      <c r="C2049" t="n">
        <v>4340.448</v>
      </c>
      <c r="D2049" t="n">
        <v>265.6</v>
      </c>
      <c r="E2049" t="n">
        <v>733.0839999999999</v>
      </c>
      <c r="G2049" t="n">
        <v>5388.827</v>
      </c>
    </row>
    <row r="2050">
      <c r="A2050" s="4" t="n">
        <v>45420</v>
      </c>
      <c r="B2050" t="n">
        <v>49.185</v>
      </c>
      <c r="C2050" t="n">
        <v>4297.397</v>
      </c>
      <c r="D2050" t="n">
        <v>266.4</v>
      </c>
      <c r="E2050" t="n">
        <v>711.044</v>
      </c>
      <c r="G2050" t="n">
        <v>5324.026</v>
      </c>
    </row>
    <row r="2051">
      <c r="A2051" s="4" t="n">
        <v>45421</v>
      </c>
      <c r="B2051" t="n">
        <v>48.892</v>
      </c>
      <c r="C2051" t="n">
        <v>4299.766</v>
      </c>
      <c r="D2051" t="n">
        <v>266.3</v>
      </c>
      <c r="E2051" t="n">
        <v>707.4640000000001</v>
      </c>
      <c r="G2051" t="n">
        <v>5322.422</v>
      </c>
    </row>
    <row r="2052">
      <c r="A2052" s="4" t="n">
        <v>45422</v>
      </c>
      <c r="B2052" t="n">
        <v>48.832</v>
      </c>
      <c r="C2052" t="n">
        <v>4293.632</v>
      </c>
      <c r="D2052" t="n">
        <v>264.8</v>
      </c>
      <c r="E2052" t="n">
        <v>739.659</v>
      </c>
      <c r="G2052" t="n">
        <v>5346.923</v>
      </c>
    </row>
    <row r="2053">
      <c r="A2053" s="4" t="n">
        <v>45423</v>
      </c>
      <c r="B2053" t="n">
        <v>48.98</v>
      </c>
      <c r="C2053" t="n">
        <v>4295.73</v>
      </c>
      <c r="D2053" t="n">
        <v>261.6</v>
      </c>
      <c r="E2053" t="n">
        <v>745.078</v>
      </c>
      <c r="G2053" t="n">
        <v>5351.388</v>
      </c>
    </row>
    <row r="2054">
      <c r="A2054" s="4" t="n">
        <v>45424</v>
      </c>
      <c r="B2054" t="n">
        <v>49.024</v>
      </c>
      <c r="C2054" t="n">
        <v>4338.477</v>
      </c>
      <c r="D2054" t="n">
        <v>268.5</v>
      </c>
      <c r="E2054" t="n">
        <v>612.806</v>
      </c>
      <c r="G2054" t="n">
        <v>5268.807</v>
      </c>
    </row>
    <row r="2055">
      <c r="A2055" s="4" t="n">
        <v>45425</v>
      </c>
      <c r="B2055" t="n">
        <v>48.797</v>
      </c>
      <c r="C2055" t="n">
        <v>4362.86</v>
      </c>
      <c r="D2055" t="n">
        <v>260.6</v>
      </c>
      <c r="E2055" t="n">
        <v>718.832</v>
      </c>
      <c r="G2055" t="n">
        <v>5391.089</v>
      </c>
    </row>
    <row r="2056">
      <c r="A2056" s="4" t="n">
        <v>45426</v>
      </c>
      <c r="B2056" t="n">
        <v>48.856</v>
      </c>
      <c r="C2056" t="n">
        <v>4362.822</v>
      </c>
      <c r="D2056" t="n">
        <v>262.1</v>
      </c>
      <c r="E2056" t="n">
        <v>727.914</v>
      </c>
      <c r="G2056" t="n">
        <v>5401.692</v>
      </c>
    </row>
    <row r="2057">
      <c r="A2057" s="4" t="n">
        <v>45427</v>
      </c>
      <c r="B2057" t="n">
        <v>48.821</v>
      </c>
      <c r="C2057" t="n">
        <v>4371.316</v>
      </c>
      <c r="D2057" t="n">
        <v>263.1</v>
      </c>
      <c r="E2057" t="n">
        <v>744.95</v>
      </c>
      <c r="G2057" t="n">
        <v>5428.187</v>
      </c>
    </row>
    <row r="2058">
      <c r="A2058" s="4" t="n">
        <v>45428</v>
      </c>
      <c r="B2058" t="n">
        <v>47.706</v>
      </c>
      <c r="C2058" t="n">
        <v>4368.01</v>
      </c>
      <c r="D2058" t="n">
        <v>261.2</v>
      </c>
      <c r="E2058" t="n">
        <v>752.852</v>
      </c>
      <c r="G2058" t="n">
        <v>5429.768</v>
      </c>
    </row>
    <row r="2059">
      <c r="A2059" s="4" t="n">
        <v>45429</v>
      </c>
      <c r="B2059" t="n">
        <v>48.05</v>
      </c>
      <c r="C2059" t="n">
        <v>4375.149</v>
      </c>
      <c r="D2059" t="n">
        <v>265.8</v>
      </c>
      <c r="E2059" t="n">
        <v>750.331</v>
      </c>
      <c r="G2059" t="n">
        <v>5439.33</v>
      </c>
    </row>
    <row r="2060">
      <c r="A2060" s="4" t="n">
        <v>45430</v>
      </c>
      <c r="B2060" t="n">
        <v>48.947</v>
      </c>
      <c r="C2060" t="n">
        <v>4369.959</v>
      </c>
      <c r="D2060" t="n">
        <v>256.7</v>
      </c>
      <c r="E2060" t="n">
        <v>743.274</v>
      </c>
      <c r="G2060" t="n">
        <v>5418.88</v>
      </c>
    </row>
    <row r="2061">
      <c r="A2061" s="4" t="n">
        <v>45431</v>
      </c>
      <c r="B2061" t="n">
        <v>48.814</v>
      </c>
      <c r="C2061" t="n">
        <v>4130.365</v>
      </c>
      <c r="D2061" t="n">
        <v>259.3</v>
      </c>
      <c r="E2061" t="n">
        <v>752.664</v>
      </c>
      <c r="G2061" t="n">
        <v>5191.143</v>
      </c>
    </row>
    <row r="2062">
      <c r="A2062" s="4" t="n">
        <v>45432</v>
      </c>
      <c r="B2062" t="n">
        <v>49.625</v>
      </c>
      <c r="C2062" t="n">
        <v>3682.204</v>
      </c>
      <c r="D2062" t="n">
        <v>259.8</v>
      </c>
      <c r="E2062" t="n">
        <v>751.8920000000001</v>
      </c>
      <c r="G2062" t="n">
        <v>4743.521</v>
      </c>
    </row>
    <row r="2063">
      <c r="A2063" s="4" t="n">
        <v>45433</v>
      </c>
      <c r="B2063" t="n">
        <v>49.889</v>
      </c>
      <c r="C2063" t="n">
        <v>3702.556</v>
      </c>
      <c r="D2063" t="n">
        <v>258.2</v>
      </c>
      <c r="E2063" t="n">
        <v>741.202</v>
      </c>
      <c r="G2063" t="n">
        <v>4751.847</v>
      </c>
    </row>
    <row r="2064">
      <c r="A2064" s="4" t="n">
        <v>45434</v>
      </c>
      <c r="B2064" t="n">
        <v>50.025</v>
      </c>
      <c r="C2064" t="n">
        <v>3698.124</v>
      </c>
      <c r="D2064" t="n">
        <v>231.6</v>
      </c>
      <c r="E2064" t="n">
        <v>735.453</v>
      </c>
      <c r="G2064" t="n">
        <v>4715.202</v>
      </c>
    </row>
    <row r="2065">
      <c r="A2065" s="4" t="n">
        <v>45435</v>
      </c>
      <c r="B2065" t="n">
        <v>49.768</v>
      </c>
      <c r="C2065" t="n">
        <v>3704.215</v>
      </c>
      <c r="D2065" t="n">
        <v>239.5</v>
      </c>
      <c r="E2065" t="n">
        <v>741.822</v>
      </c>
      <c r="G2065" t="n">
        <v>4735.305</v>
      </c>
    </row>
    <row r="2066">
      <c r="A2066" s="4" t="n">
        <v>45436</v>
      </c>
      <c r="B2066" t="n">
        <v>49.521</v>
      </c>
      <c r="C2066" t="n">
        <v>4122.679</v>
      </c>
      <c r="D2066" t="n">
        <v>240.9</v>
      </c>
      <c r="E2066" t="n">
        <v>749.05</v>
      </c>
      <c r="G2066" t="n">
        <v>5162.15</v>
      </c>
    </row>
    <row r="2067">
      <c r="A2067" s="4" t="n">
        <v>45437</v>
      </c>
      <c r="B2067" t="n">
        <v>49.511</v>
      </c>
      <c r="C2067" t="n">
        <v>4395.02</v>
      </c>
      <c r="D2067" t="n">
        <v>243.5</v>
      </c>
      <c r="E2067" t="n">
        <v>734.063</v>
      </c>
      <c r="G2067" t="n">
        <v>5422.094</v>
      </c>
    </row>
    <row r="2068">
      <c r="A2068" s="4" t="n">
        <v>45438</v>
      </c>
      <c r="B2068" t="n">
        <v>49.331</v>
      </c>
      <c r="C2068" t="n">
        <v>4429.775</v>
      </c>
      <c r="D2068" t="n">
        <v>246.9</v>
      </c>
      <c r="E2068" t="n">
        <v>750.213</v>
      </c>
      <c r="G2068" t="n">
        <v>5476.219</v>
      </c>
    </row>
    <row r="2069">
      <c r="A2069" s="4" t="n">
        <v>45439</v>
      </c>
      <c r="B2069" t="n">
        <v>49.726</v>
      </c>
      <c r="C2069" t="n">
        <v>4446.881</v>
      </c>
      <c r="D2069" t="n">
        <v>245.9</v>
      </c>
      <c r="E2069" t="n">
        <v>621.144</v>
      </c>
      <c r="G2069" t="n">
        <v>5363.651</v>
      </c>
    </row>
    <row r="2070">
      <c r="A2070" s="4" t="n">
        <v>45440</v>
      </c>
      <c r="B2070" t="n">
        <v>49.479</v>
      </c>
      <c r="C2070" t="n">
        <v>4447.254</v>
      </c>
      <c r="D2070" t="n">
        <v>244.4</v>
      </c>
      <c r="E2070" t="n">
        <v>746.716</v>
      </c>
      <c r="G2070" t="n">
        <v>5487.849</v>
      </c>
    </row>
    <row r="2071">
      <c r="A2071" s="4" t="n">
        <v>45441</v>
      </c>
      <c r="B2071" t="n">
        <v>49.495</v>
      </c>
      <c r="C2071" t="n">
        <v>4443.736</v>
      </c>
      <c r="D2071" t="n">
        <v>236.9</v>
      </c>
      <c r="E2071" t="n">
        <v>739.127</v>
      </c>
      <c r="G2071" t="n">
        <v>5469.258</v>
      </c>
    </row>
    <row r="2072">
      <c r="A2072" s="4" t="n">
        <v>45442</v>
      </c>
      <c r="B2072" t="n">
        <v>47.194</v>
      </c>
      <c r="C2072" t="n">
        <v>4369.256</v>
      </c>
      <c r="D2072" t="n">
        <v>228.2</v>
      </c>
      <c r="E2072" t="n">
        <v>746.179</v>
      </c>
      <c r="G2072" t="n">
        <v>5390.829</v>
      </c>
    </row>
    <row r="2073">
      <c r="A2073" s="4" t="n">
        <v>45443</v>
      </c>
      <c r="B2073" t="n">
        <v>47.776</v>
      </c>
      <c r="C2073" t="n">
        <v>4410.78</v>
      </c>
      <c r="D2073" t="n">
        <v>223.9</v>
      </c>
      <c r="E2073" t="n">
        <v>749.3579999999999</v>
      </c>
      <c r="G2073" t="n">
        <v>5431.814</v>
      </c>
    </row>
    <row r="2074">
      <c r="A2074" s="4" t="n">
        <v>45444</v>
      </c>
      <c r="B2074" t="n">
        <v>49.289</v>
      </c>
      <c r="C2074" t="n">
        <v>4400.911</v>
      </c>
      <c r="D2074" t="n">
        <v>216.1</v>
      </c>
      <c r="E2074" t="n">
        <v>751.268</v>
      </c>
      <c r="G2074" t="n">
        <v>5417.568</v>
      </c>
    </row>
    <row r="2075">
      <c r="A2075" s="4" t="n">
        <v>45445</v>
      </c>
      <c r="B2075" t="n">
        <v>49.356</v>
      </c>
      <c r="C2075" t="n">
        <v>4367.497</v>
      </c>
      <c r="D2075" t="n">
        <v>217.9</v>
      </c>
      <c r="E2075" t="n">
        <v>769.679</v>
      </c>
      <c r="G2075" t="n">
        <v>5404.432</v>
      </c>
    </row>
    <row r="2076">
      <c r="A2076" s="4" t="n">
        <v>45446</v>
      </c>
      <c r="B2076" t="n">
        <v>47.437</v>
      </c>
      <c r="C2076" t="n">
        <v>4301.439</v>
      </c>
      <c r="D2076" t="n">
        <v>202.7</v>
      </c>
      <c r="E2076" t="n">
        <v>775.093</v>
      </c>
      <c r="G2076" t="n">
        <v>5326.669</v>
      </c>
    </row>
    <row r="2077">
      <c r="A2077" s="4" t="n">
        <v>45447</v>
      </c>
      <c r="B2077" t="n">
        <v>47.953</v>
      </c>
      <c r="C2077" t="n">
        <v>4291.934</v>
      </c>
      <c r="D2077" t="n">
        <v>209</v>
      </c>
      <c r="E2077" t="n">
        <v>776.967</v>
      </c>
      <c r="G2077" t="n">
        <v>5325.854</v>
      </c>
    </row>
    <row r="2078">
      <c r="A2078" s="4" t="n">
        <v>45448</v>
      </c>
      <c r="B2078" t="n">
        <v>47.92</v>
      </c>
      <c r="C2078" t="n">
        <v>4300.584</v>
      </c>
      <c r="D2078" t="n">
        <v>214.5</v>
      </c>
      <c r="E2078" t="n">
        <v>778.878</v>
      </c>
      <c r="G2078" t="n">
        <v>5341.882</v>
      </c>
    </row>
    <row r="2079">
      <c r="A2079" s="4" t="n">
        <v>45449</v>
      </c>
      <c r="B2079" t="n">
        <v>47.866</v>
      </c>
      <c r="C2079" t="n">
        <v>4291.551</v>
      </c>
      <c r="D2079" t="n">
        <v>211.1</v>
      </c>
      <c r="E2079" t="n">
        <v>793.784</v>
      </c>
      <c r="G2079" t="n">
        <v>5344.301</v>
      </c>
    </row>
    <row r="2080">
      <c r="A2080" s="4" t="n">
        <v>45450</v>
      </c>
      <c r="B2080" t="n">
        <v>48.442</v>
      </c>
      <c r="C2080" t="n">
        <v>4292.472</v>
      </c>
      <c r="D2080" t="n">
        <v>212.7</v>
      </c>
      <c r="E2080" t="n">
        <v>797.011</v>
      </c>
      <c r="G2080" t="n">
        <v>5350.625</v>
      </c>
    </row>
    <row r="2081">
      <c r="A2081" s="4" t="n">
        <v>45451</v>
      </c>
      <c r="B2081" t="n">
        <v>48.829</v>
      </c>
      <c r="C2081" t="n">
        <v>4328.461</v>
      </c>
      <c r="D2081" t="n">
        <v>229.5</v>
      </c>
      <c r="E2081" t="n">
        <v>809.866</v>
      </c>
      <c r="G2081" t="n">
        <v>5416.656</v>
      </c>
    </row>
    <row r="2082">
      <c r="A2082" s="4" t="n">
        <v>45452</v>
      </c>
      <c r="B2082" t="n">
        <v>48.69</v>
      </c>
      <c r="C2082" t="n">
        <v>4357.226</v>
      </c>
      <c r="D2082" t="n">
        <v>243.5</v>
      </c>
      <c r="E2082" t="n">
        <v>778.422</v>
      </c>
      <c r="G2082" t="n">
        <v>5427.838</v>
      </c>
    </row>
    <row r="2083">
      <c r="A2083" s="4" t="n">
        <v>45453</v>
      </c>
      <c r="B2083" t="n">
        <v>48.305</v>
      </c>
      <c r="C2083" t="n">
        <v>4370.158</v>
      </c>
      <c r="D2083" t="n">
        <v>253.9</v>
      </c>
      <c r="E2083" t="n">
        <v>767.763</v>
      </c>
      <c r="G2083" t="n">
        <v>5440.126</v>
      </c>
    </row>
    <row r="2084">
      <c r="A2084" s="4" t="n">
        <v>45454</v>
      </c>
      <c r="B2084" t="n">
        <v>48.128</v>
      </c>
      <c r="C2084" t="n">
        <v>4374.923</v>
      </c>
      <c r="D2084" t="n">
        <v>263.6</v>
      </c>
      <c r="E2084" t="n">
        <v>835.86</v>
      </c>
      <c r="G2084" t="n">
        <v>5522.511</v>
      </c>
    </row>
    <row r="2085">
      <c r="A2085" s="4" t="n">
        <v>45455</v>
      </c>
      <c r="B2085" t="n">
        <v>48.058</v>
      </c>
      <c r="C2085" t="n">
        <v>4368.245</v>
      </c>
      <c r="D2085" t="n">
        <v>248.4</v>
      </c>
      <c r="E2085" t="n">
        <v>825.13</v>
      </c>
      <c r="G2085" t="n">
        <v>5489.833</v>
      </c>
    </row>
    <row r="2086">
      <c r="A2086" s="4" t="n">
        <v>45456</v>
      </c>
      <c r="B2086" t="n">
        <v>44.598</v>
      </c>
      <c r="C2086" t="n">
        <v>4352.321</v>
      </c>
      <c r="D2086" t="n">
        <v>267.7</v>
      </c>
      <c r="E2086" t="n">
        <v>822.663</v>
      </c>
      <c r="G2086" t="n">
        <v>5487.282</v>
      </c>
    </row>
    <row r="2087">
      <c r="A2087" s="4" t="n">
        <v>45457</v>
      </c>
      <c r="B2087" t="n">
        <v>40.095</v>
      </c>
      <c r="C2087" t="n">
        <v>4327.747</v>
      </c>
      <c r="D2087" t="n">
        <v>258.4</v>
      </c>
      <c r="E2087" t="n">
        <v>873.989</v>
      </c>
      <c r="G2087" t="n">
        <v>5500.231</v>
      </c>
    </row>
    <row r="2088">
      <c r="A2088" s="4" t="n">
        <v>45458</v>
      </c>
      <c r="B2088" t="n">
        <v>33.715</v>
      </c>
      <c r="C2088" t="n">
        <v>4332.806</v>
      </c>
      <c r="D2088" t="n">
        <v>265</v>
      </c>
      <c r="E2088" t="n">
        <v>893.548</v>
      </c>
      <c r="G2088" t="n">
        <v>5525.069</v>
      </c>
    </row>
    <row r="2089">
      <c r="A2089" s="4" t="n">
        <v>45459</v>
      </c>
      <c r="B2089" t="n">
        <v>37.626</v>
      </c>
      <c r="C2089" t="n">
        <v>4317.573</v>
      </c>
      <c r="D2089" t="n">
        <v>266</v>
      </c>
      <c r="E2089" t="n">
        <v>829.057</v>
      </c>
      <c r="G2089" t="n">
        <v>5450.256</v>
      </c>
    </row>
    <row r="2090">
      <c r="A2090" s="4" t="n">
        <v>45460</v>
      </c>
      <c r="B2090" t="n">
        <v>34.867</v>
      </c>
      <c r="C2090" t="n">
        <v>4284.044</v>
      </c>
      <c r="D2090" t="n">
        <v>256.2</v>
      </c>
      <c r="E2090" t="n">
        <v>856.6319999999999</v>
      </c>
      <c r="G2090" t="n">
        <v>5431.743</v>
      </c>
    </row>
    <row r="2091">
      <c r="A2091" s="4" t="n">
        <v>45461</v>
      </c>
      <c r="B2091" t="n">
        <v>35.925</v>
      </c>
      <c r="C2091" t="n">
        <v>4334.516</v>
      </c>
      <c r="D2091" t="n">
        <v>264.7</v>
      </c>
      <c r="E2091" t="n">
        <v>854.11</v>
      </c>
      <c r="G2091" t="n">
        <v>5489.251</v>
      </c>
    </row>
    <row r="2092">
      <c r="A2092" s="4" t="n">
        <v>45462</v>
      </c>
      <c r="B2092" t="n">
        <v>38.635</v>
      </c>
      <c r="C2092" t="n">
        <v>4338.324</v>
      </c>
      <c r="D2092" t="n">
        <v>255.7</v>
      </c>
      <c r="E2092" t="n">
        <v>887.745</v>
      </c>
      <c r="G2092" t="n">
        <v>5520.404</v>
      </c>
    </row>
    <row r="2093">
      <c r="A2093" s="4" t="n">
        <v>45463</v>
      </c>
      <c r="B2093" t="n">
        <v>38.198</v>
      </c>
      <c r="C2093" t="n">
        <v>4336.172</v>
      </c>
      <c r="D2093" t="n">
        <v>260.5</v>
      </c>
      <c r="E2093" t="n">
        <v>937.1799999999999</v>
      </c>
      <c r="G2093" t="n">
        <v>5572.05</v>
      </c>
    </row>
    <row r="2094">
      <c r="A2094" s="4" t="n">
        <v>45464</v>
      </c>
      <c r="B2094" t="n">
        <v>36.183</v>
      </c>
      <c r="C2094" t="n">
        <v>4339.485</v>
      </c>
      <c r="D2094" t="n">
        <v>262.7</v>
      </c>
      <c r="E2094" t="n">
        <v>953.36</v>
      </c>
      <c r="G2094" t="n">
        <v>5591.728</v>
      </c>
    </row>
    <row r="2095">
      <c r="A2095" s="4" t="n">
        <v>45465</v>
      </c>
      <c r="B2095" t="n">
        <v>37.692</v>
      </c>
      <c r="C2095" t="n">
        <v>4335.422</v>
      </c>
      <c r="D2095" t="n">
        <v>256.8</v>
      </c>
      <c r="E2095" t="n">
        <v>883.426</v>
      </c>
      <c r="G2095" t="n">
        <v>5513.34</v>
      </c>
    </row>
    <row r="2096">
      <c r="A2096" s="4" t="n">
        <v>45466</v>
      </c>
      <c r="B2096" t="n">
        <v>38.16</v>
      </c>
      <c r="C2096" t="n">
        <v>4332.632</v>
      </c>
      <c r="D2096" t="n">
        <v>256.3</v>
      </c>
      <c r="E2096" t="n">
        <v>892.285</v>
      </c>
      <c r="G2096" t="n">
        <v>5519.377</v>
      </c>
    </row>
    <row r="2097">
      <c r="A2097" s="4" t="n">
        <v>45467</v>
      </c>
      <c r="B2097" t="n">
        <v>38.408</v>
      </c>
      <c r="C2097" t="n">
        <v>4333.097</v>
      </c>
      <c r="D2097" t="n">
        <v>267</v>
      </c>
      <c r="E2097" t="n">
        <v>947.4640000000001</v>
      </c>
      <c r="G2097" t="n">
        <v>5585.969</v>
      </c>
    </row>
    <row r="2098">
      <c r="A2098" s="4" t="n">
        <v>45468</v>
      </c>
      <c r="B2098" t="n">
        <v>39.241</v>
      </c>
      <c r="C2098" t="n">
        <v>4362.641</v>
      </c>
      <c r="D2098" t="n">
        <v>265.1</v>
      </c>
      <c r="E2098" t="n">
        <v>1000.56</v>
      </c>
      <c r="G2098" t="n">
        <v>5667.542</v>
      </c>
    </row>
    <row r="2099">
      <c r="A2099" s="4" t="n">
        <v>45469</v>
      </c>
      <c r="B2099" t="n">
        <v>38.282</v>
      </c>
      <c r="C2099" t="n">
        <v>4322.675</v>
      </c>
      <c r="D2099" t="n">
        <v>270.2</v>
      </c>
      <c r="E2099" t="n">
        <v>1022.519</v>
      </c>
      <c r="G2099" t="n">
        <v>5653.676</v>
      </c>
    </row>
    <row r="2100">
      <c r="A2100" s="4" t="n">
        <v>45470</v>
      </c>
      <c r="B2100" t="n">
        <v>38.69</v>
      </c>
      <c r="C2100" t="n">
        <v>4334.792</v>
      </c>
      <c r="D2100" t="n">
        <v>263.8</v>
      </c>
      <c r="E2100" t="n">
        <v>1015.098</v>
      </c>
      <c r="G2100" t="n">
        <v>5652.38</v>
      </c>
    </row>
    <row r="2101">
      <c r="A2101" s="4" t="n">
        <v>45471</v>
      </c>
      <c r="B2101" t="n">
        <v>41.931</v>
      </c>
      <c r="C2101" t="n">
        <v>4185.391</v>
      </c>
      <c r="D2101" t="n">
        <v>264.9</v>
      </c>
      <c r="E2101" t="n">
        <v>976.349</v>
      </c>
      <c r="G2101" t="n">
        <v>5468.571</v>
      </c>
    </row>
    <row r="2102">
      <c r="A2102" s="4" t="n">
        <v>45472</v>
      </c>
      <c r="B2102" t="n">
        <v>41.232</v>
      </c>
      <c r="C2102" t="n">
        <v>4353.13</v>
      </c>
      <c r="D2102" t="n">
        <v>268.6</v>
      </c>
      <c r="E2102" t="n">
        <v>983.855</v>
      </c>
      <c r="G2102" t="n">
        <v>5646.817</v>
      </c>
    </row>
    <row r="2103">
      <c r="A2103" s="4" t="n">
        <v>45473</v>
      </c>
      <c r="B2103" t="n">
        <v>42.385</v>
      </c>
      <c r="C2103" t="n">
        <v>4332.508</v>
      </c>
      <c r="D2103" t="n">
        <v>268.1</v>
      </c>
      <c r="E2103" t="n">
        <v>998.01</v>
      </c>
      <c r="G2103" t="n">
        <v>5641.003</v>
      </c>
    </row>
    <row r="2104">
      <c r="A2104" s="4" t="n">
        <v>45474</v>
      </c>
      <c r="B2104" t="n">
        <v>45.645</v>
      </c>
      <c r="C2104" t="n">
        <v>4339.5</v>
      </c>
      <c r="D2104" t="n">
        <v>259.7</v>
      </c>
      <c r="E2104" t="n">
        <v>1027.048</v>
      </c>
      <c r="G2104" t="n">
        <v>5671.893</v>
      </c>
    </row>
    <row r="2105">
      <c r="A2105" s="4" t="n">
        <v>45475</v>
      </c>
      <c r="B2105" t="n">
        <v>46.983</v>
      </c>
      <c r="C2105" t="n">
        <v>4347.673</v>
      </c>
      <c r="D2105" t="n">
        <v>269.8</v>
      </c>
      <c r="E2105" t="n">
        <v>1027.356</v>
      </c>
      <c r="G2105" t="n">
        <v>5691.812</v>
      </c>
    </row>
    <row r="2106">
      <c r="A2106" s="4" t="n">
        <v>45476</v>
      </c>
      <c r="B2106" t="n">
        <v>47.288</v>
      </c>
      <c r="C2106" t="n">
        <v>4364.099</v>
      </c>
      <c r="D2106" t="n">
        <v>266</v>
      </c>
      <c r="E2106" t="n">
        <v>1007.977</v>
      </c>
      <c r="G2106" t="n">
        <v>5685.364</v>
      </c>
    </row>
    <row r="2107">
      <c r="A2107" s="4" t="n">
        <v>45477</v>
      </c>
      <c r="B2107" t="n">
        <v>47.053</v>
      </c>
      <c r="C2107" t="n">
        <v>4376.016</v>
      </c>
      <c r="D2107" t="n">
        <v>259.5</v>
      </c>
      <c r="E2107" t="n">
        <v>976.443</v>
      </c>
      <c r="G2107" t="n">
        <v>5659.012</v>
      </c>
    </row>
    <row r="2108">
      <c r="A2108" s="4" t="n">
        <v>45478</v>
      </c>
      <c r="B2108" t="n">
        <v>47.156</v>
      </c>
      <c r="C2108" t="n">
        <v>4367.953</v>
      </c>
      <c r="D2108" t="n">
        <v>265.8</v>
      </c>
      <c r="E2108" t="n">
        <v>939.1130000000001</v>
      </c>
      <c r="G2108" t="n">
        <v>5620.022</v>
      </c>
    </row>
    <row r="2109">
      <c r="A2109" s="4" t="n">
        <v>45479</v>
      </c>
      <c r="B2109" t="n">
        <v>41.573</v>
      </c>
      <c r="C2109" t="n">
        <v>4376.953</v>
      </c>
      <c r="D2109" t="n">
        <v>261.1</v>
      </c>
      <c r="E2109" t="n">
        <v>924.771</v>
      </c>
      <c r="G2109" t="n">
        <v>5604.397</v>
      </c>
    </row>
    <row r="2110">
      <c r="A2110" s="4" t="n">
        <v>45480</v>
      </c>
      <c r="B2110" t="n">
        <v>45.844</v>
      </c>
      <c r="C2110" t="n">
        <v>4380.674</v>
      </c>
      <c r="D2110" t="n">
        <v>256.3</v>
      </c>
      <c r="E2110" t="n">
        <v>924.1559999999999</v>
      </c>
      <c r="G2110" t="n">
        <v>5606.974</v>
      </c>
    </row>
    <row r="2111">
      <c r="A2111" s="4" t="n">
        <v>45481</v>
      </c>
      <c r="B2111" t="n">
        <v>45.548</v>
      </c>
      <c r="C2111" t="n">
        <v>4360.941</v>
      </c>
      <c r="D2111" t="n">
        <v>260.7</v>
      </c>
      <c r="E2111" t="n">
        <v>927.922</v>
      </c>
      <c r="G2111" t="n">
        <v>5595.111</v>
      </c>
    </row>
    <row r="2112">
      <c r="A2112" s="4" t="n">
        <v>45482</v>
      </c>
      <c r="B2112" t="n">
        <v>44.67</v>
      </c>
      <c r="C2112" t="n">
        <v>4359.942</v>
      </c>
      <c r="D2112" t="n">
        <v>253.4</v>
      </c>
      <c r="E2112" t="n">
        <v>988.5170000000001</v>
      </c>
      <c r="G2112" t="n">
        <v>5646.529</v>
      </c>
    </row>
    <row r="2113">
      <c r="A2113" s="4" t="n">
        <v>45483</v>
      </c>
      <c r="B2113" t="n">
        <v>47.678</v>
      </c>
      <c r="C2113" t="n">
        <v>4348.842</v>
      </c>
      <c r="D2113" t="n">
        <v>252.6</v>
      </c>
      <c r="E2113" t="n">
        <v>944.103</v>
      </c>
      <c r="G2113" t="n">
        <v>5593.223</v>
      </c>
    </row>
    <row r="2114">
      <c r="A2114" s="4" t="n">
        <v>45484</v>
      </c>
      <c r="B2114" t="n">
        <v>48.172</v>
      </c>
      <c r="C2114" t="n">
        <v>4340.742</v>
      </c>
      <c r="D2114" t="n">
        <v>253</v>
      </c>
      <c r="E2114" t="n">
        <v>964.004</v>
      </c>
      <c r="G2114" t="n">
        <v>5605.918</v>
      </c>
    </row>
    <row r="2115">
      <c r="A2115" s="4" t="n">
        <v>45485</v>
      </c>
      <c r="B2115" t="n">
        <v>47.41</v>
      </c>
      <c r="C2115" t="n">
        <v>4320.142</v>
      </c>
      <c r="D2115" t="n">
        <v>253.3</v>
      </c>
      <c r="E2115" t="n">
        <v>988.8869999999999</v>
      </c>
      <c r="G2115" t="n">
        <v>5609.739</v>
      </c>
    </row>
    <row r="2116">
      <c r="A2116" s="4" t="n">
        <v>45486</v>
      </c>
      <c r="B2116" t="n">
        <v>47.951</v>
      </c>
      <c r="C2116" t="n">
        <v>4332.882</v>
      </c>
      <c r="D2116" t="n">
        <v>247.4</v>
      </c>
      <c r="E2116" t="n">
        <v>1008.88</v>
      </c>
      <c r="G2116" t="n">
        <v>5637.113</v>
      </c>
    </row>
    <row r="2117">
      <c r="A2117" s="4" t="n">
        <v>45487</v>
      </c>
      <c r="B2117" t="n">
        <v>48.181</v>
      </c>
      <c r="C2117" t="n">
        <v>4274.379</v>
      </c>
      <c r="D2117" t="n">
        <v>255.6</v>
      </c>
      <c r="E2117" t="n">
        <v>933.364</v>
      </c>
      <c r="G2117" t="n">
        <v>5511.524</v>
      </c>
    </row>
    <row r="2118">
      <c r="A2118" s="4" t="n">
        <v>45488</v>
      </c>
      <c r="B2118" t="n">
        <v>49.27</v>
      </c>
      <c r="C2118" t="n">
        <v>3987.474</v>
      </c>
      <c r="D2118" t="n">
        <v>262.6</v>
      </c>
      <c r="E2118" t="n">
        <v>906.875</v>
      </c>
      <c r="G2118" t="n">
        <v>5206.219</v>
      </c>
    </row>
    <row r="2119">
      <c r="A2119" s="4" t="n">
        <v>45489</v>
      </c>
      <c r="B2119" t="n">
        <v>48.888</v>
      </c>
      <c r="C2119" t="n">
        <v>3967.606</v>
      </c>
      <c r="D2119" t="n">
        <v>247.9</v>
      </c>
      <c r="E2119" t="n">
        <v>958.448</v>
      </c>
      <c r="G2119" t="n">
        <v>5222.842</v>
      </c>
    </row>
    <row r="2120">
      <c r="A2120" s="4" t="n">
        <v>45490</v>
      </c>
      <c r="B2120" t="n">
        <v>48.646</v>
      </c>
      <c r="C2120" t="n">
        <v>3502.855</v>
      </c>
      <c r="D2120" t="n">
        <v>246.9</v>
      </c>
      <c r="E2120" t="n">
        <v>948.949</v>
      </c>
      <c r="G2120" t="n">
        <v>4747.35</v>
      </c>
    </row>
    <row r="2121">
      <c r="A2121" s="4" t="n">
        <v>45491</v>
      </c>
      <c r="B2121" t="n">
        <v>48.184</v>
      </c>
      <c r="C2121" t="n">
        <v>3880.54</v>
      </c>
      <c r="D2121" t="n">
        <v>244.7</v>
      </c>
      <c r="E2121" t="n">
        <v>961.872</v>
      </c>
      <c r="G2121" t="n">
        <v>5135.296</v>
      </c>
    </row>
    <row r="2122">
      <c r="A2122" s="4" t="n">
        <v>45492</v>
      </c>
      <c r="B2122" t="n">
        <v>40.897</v>
      </c>
      <c r="C2122" t="n">
        <v>4049.227</v>
      </c>
      <c r="D2122" t="n">
        <v>236.1</v>
      </c>
      <c r="E2122" t="n">
        <v>970.514</v>
      </c>
      <c r="G2122" t="n">
        <v>5296.738</v>
      </c>
    </row>
    <row r="2123">
      <c r="A2123" s="4" t="n">
        <v>45493</v>
      </c>
      <c r="B2123" t="n">
        <v>38.996</v>
      </c>
      <c r="C2123" t="n">
        <v>4113.494</v>
      </c>
      <c r="D2123" t="n">
        <v>204.7</v>
      </c>
      <c r="E2123" t="n">
        <v>955.23</v>
      </c>
      <c r="G2123" t="n">
        <v>5312.42</v>
      </c>
    </row>
    <row r="2124">
      <c r="A2124" s="4" t="n">
        <v>45494</v>
      </c>
      <c r="B2124" t="n">
        <v>40.242</v>
      </c>
      <c r="C2124" t="n">
        <v>4201.059</v>
      </c>
      <c r="D2124" t="n">
        <v>245</v>
      </c>
      <c r="E2124" t="n">
        <v>931.816</v>
      </c>
      <c r="G2124" t="n">
        <v>5418.117</v>
      </c>
    </row>
    <row r="2125">
      <c r="A2125" s="4" t="n">
        <v>45495</v>
      </c>
      <c r="B2125" t="n">
        <v>35.426</v>
      </c>
      <c r="C2125" t="n">
        <v>4160.501</v>
      </c>
      <c r="D2125" t="n">
        <v>240</v>
      </c>
      <c r="E2125" t="n">
        <v>857.343</v>
      </c>
      <c r="G2125" t="n">
        <v>5293.27</v>
      </c>
    </row>
    <row r="2126">
      <c r="A2126" s="4" t="n">
        <v>45496</v>
      </c>
      <c r="B2126" t="n">
        <v>35.043</v>
      </c>
      <c r="C2126" t="n">
        <v>4195.374</v>
      </c>
      <c r="D2126" t="n">
        <v>254.6</v>
      </c>
      <c r="E2126" t="n">
        <v>830.888</v>
      </c>
      <c r="G2126" t="n">
        <v>5315.905</v>
      </c>
    </row>
    <row r="2127">
      <c r="A2127" s="4" t="n">
        <v>45497</v>
      </c>
      <c r="B2127" t="n">
        <v>35.8</v>
      </c>
      <c r="C2127" t="n">
        <v>4266.076</v>
      </c>
      <c r="D2127" t="n">
        <v>254.7</v>
      </c>
      <c r="E2127" t="n">
        <v>826.484</v>
      </c>
      <c r="G2127" t="n">
        <v>5383.06</v>
      </c>
    </row>
    <row r="2128">
      <c r="A2128" s="4" t="n">
        <v>45498</v>
      </c>
      <c r="B2128" t="n">
        <v>36.308</v>
      </c>
      <c r="C2128" t="n">
        <v>4297.561</v>
      </c>
      <c r="D2128" t="n">
        <v>255.8</v>
      </c>
      <c r="E2128" t="n">
        <v>873.456</v>
      </c>
      <c r="G2128" t="n">
        <v>5463.125</v>
      </c>
    </row>
    <row r="2129">
      <c r="A2129" s="4" t="n">
        <v>45499</v>
      </c>
      <c r="B2129" t="n">
        <v>36.356</v>
      </c>
      <c r="C2129" t="n">
        <v>4344.167</v>
      </c>
      <c r="D2129" t="n">
        <v>264.5</v>
      </c>
      <c r="E2129" t="n">
        <v>838.364</v>
      </c>
      <c r="G2129" t="n">
        <v>5483.387</v>
      </c>
    </row>
    <row r="2130">
      <c r="A2130" s="4" t="n">
        <v>45500</v>
      </c>
      <c r="B2130" t="n">
        <v>37.307</v>
      </c>
      <c r="C2130" t="n">
        <v>4340.706</v>
      </c>
      <c r="D2130" t="n">
        <v>257</v>
      </c>
      <c r="E2130" t="n">
        <v>869.325</v>
      </c>
      <c r="G2130" t="n">
        <v>5504.338</v>
      </c>
    </row>
    <row r="2131">
      <c r="A2131" s="4" t="n">
        <v>45501</v>
      </c>
      <c r="B2131" t="n">
        <v>35.551</v>
      </c>
      <c r="C2131" t="n">
        <v>4322.281</v>
      </c>
      <c r="D2131" t="n">
        <v>252.2</v>
      </c>
      <c r="E2131" t="n">
        <v>960.52</v>
      </c>
      <c r="G2131" t="n">
        <v>5570.552</v>
      </c>
    </row>
    <row r="2132">
      <c r="A2132" s="4" t="n">
        <v>45502</v>
      </c>
      <c r="B2132" t="n">
        <v>36.181</v>
      </c>
      <c r="C2132" t="n">
        <v>4353.322</v>
      </c>
      <c r="D2132" t="n">
        <v>252</v>
      </c>
      <c r="E2132" t="n">
        <v>1013.047</v>
      </c>
      <c r="G2132" t="n">
        <v>5654.55</v>
      </c>
    </row>
    <row r="2133">
      <c r="A2133" s="4" t="n">
        <v>45503</v>
      </c>
      <c r="B2133" t="n">
        <v>35.795</v>
      </c>
      <c r="C2133" t="n">
        <v>4283.362</v>
      </c>
      <c r="D2133" t="n">
        <v>254.8</v>
      </c>
      <c r="E2133" t="n">
        <v>1031.192</v>
      </c>
      <c r="G2133" t="n">
        <v>5605.149</v>
      </c>
    </row>
    <row r="2134">
      <c r="A2134" s="4" t="n">
        <v>45504</v>
      </c>
      <c r="B2134" t="n">
        <v>33.612</v>
      </c>
      <c r="C2134" t="n">
        <v>4294.461</v>
      </c>
      <c r="D2134" t="n">
        <v>247.7</v>
      </c>
      <c r="E2134" t="n">
        <v>1053.385</v>
      </c>
      <c r="G2134" t="n">
        <v>5629.158</v>
      </c>
    </row>
    <row r="2135">
      <c r="A2135" s="4" t="n">
        <v>45505</v>
      </c>
      <c r="B2135" t="n">
        <v>33.79</v>
      </c>
      <c r="C2135" t="n">
        <v>4279.287</v>
      </c>
      <c r="D2135" t="n">
        <v>254.4</v>
      </c>
      <c r="E2135" t="n">
        <v>1021.078</v>
      </c>
      <c r="G2135" t="n">
        <v>5588.555</v>
      </c>
    </row>
    <row r="2136">
      <c r="A2136" s="4" t="n">
        <v>45506</v>
      </c>
      <c r="B2136" t="n">
        <v>35.638</v>
      </c>
      <c r="C2136" t="n">
        <v>4332.478</v>
      </c>
      <c r="D2136" t="n">
        <v>256.2</v>
      </c>
      <c r="E2136" t="n">
        <v>1003.685</v>
      </c>
      <c r="G2136" t="n">
        <v>5628.001</v>
      </c>
    </row>
    <row r="2137">
      <c r="A2137" s="4" t="n">
        <v>45507</v>
      </c>
      <c r="B2137" t="n">
        <v>34.075</v>
      </c>
      <c r="C2137" t="n">
        <v>4339.256</v>
      </c>
      <c r="D2137" t="n">
        <v>258.8</v>
      </c>
      <c r="E2137" t="n">
        <v>984.4880000000001</v>
      </c>
      <c r="G2137" t="n">
        <v>5616.619</v>
      </c>
    </row>
    <row r="2138">
      <c r="A2138" s="4" t="n">
        <v>45508</v>
      </c>
      <c r="B2138" t="n">
        <v>34.001</v>
      </c>
      <c r="C2138" t="n">
        <v>4360.971</v>
      </c>
      <c r="D2138" t="n">
        <v>243.9</v>
      </c>
      <c r="E2138" t="n">
        <v>972.1950000000001</v>
      </c>
      <c r="G2138" t="n">
        <v>5611.067</v>
      </c>
    </row>
    <row r="2139">
      <c r="A2139" s="4" t="n">
        <v>45509</v>
      </c>
      <c r="B2139" t="n">
        <v>37.52</v>
      </c>
      <c r="C2139" t="n">
        <v>4374.154</v>
      </c>
      <c r="D2139" t="n">
        <v>236.9</v>
      </c>
      <c r="E2139" t="n">
        <v>1013.738</v>
      </c>
      <c r="G2139" t="n">
        <v>5662.312</v>
      </c>
    </row>
    <row r="2140">
      <c r="A2140" s="4" t="n">
        <v>45510</v>
      </c>
      <c r="B2140" t="n">
        <v>37.878</v>
      </c>
      <c r="C2140" t="n">
        <v>4139.334</v>
      </c>
      <c r="D2140" t="n">
        <v>252.7</v>
      </c>
      <c r="E2140" t="n">
        <v>1013.345</v>
      </c>
      <c r="G2140" t="n">
        <v>5443.257</v>
      </c>
    </row>
    <row r="2141">
      <c r="A2141" s="4" t="n">
        <v>45511</v>
      </c>
      <c r="B2141" t="n">
        <v>48.74</v>
      </c>
      <c r="C2141" t="n">
        <v>4308.933</v>
      </c>
      <c r="D2141" t="n">
        <v>276.7</v>
      </c>
      <c r="E2141" t="n">
        <v>1003.403</v>
      </c>
      <c r="G2141" t="n">
        <v>5637.776</v>
      </c>
    </row>
    <row r="2142">
      <c r="A2142" s="4" t="n">
        <v>45512</v>
      </c>
      <c r="B2142" t="n">
        <v>48.179</v>
      </c>
      <c r="C2142" t="n">
        <v>4359.564</v>
      </c>
      <c r="D2142" t="n">
        <v>266.7</v>
      </c>
      <c r="E2142" t="n">
        <v>1001.855</v>
      </c>
      <c r="G2142" t="n">
        <v>5676.298</v>
      </c>
    </row>
    <row r="2143">
      <c r="A2143" s="4" t="n">
        <v>45513</v>
      </c>
      <c r="B2143" t="n">
        <v>48.301</v>
      </c>
      <c r="C2143" t="n">
        <v>4362.255</v>
      </c>
      <c r="D2143" t="n">
        <v>269.4</v>
      </c>
      <c r="E2143" t="n">
        <v>972.261</v>
      </c>
      <c r="G2143" t="n">
        <v>5652.217</v>
      </c>
    </row>
    <row r="2144">
      <c r="A2144" s="4" t="n">
        <v>45514</v>
      </c>
      <c r="B2144" t="n">
        <v>45.004</v>
      </c>
      <c r="C2144" t="n">
        <v>4357.93</v>
      </c>
      <c r="D2144" t="n">
        <v>264.7</v>
      </c>
      <c r="E2144" t="n">
        <v>1003.74</v>
      </c>
      <c r="G2144" t="n">
        <v>5671.374</v>
      </c>
    </row>
    <row r="2145">
      <c r="A2145" s="4" t="n">
        <v>45515</v>
      </c>
      <c r="B2145" t="n">
        <v>48.771</v>
      </c>
      <c r="C2145" t="n">
        <v>4356.497</v>
      </c>
      <c r="D2145" t="n">
        <v>250.6</v>
      </c>
      <c r="E2145" t="n">
        <v>997.088</v>
      </c>
      <c r="G2145" t="n">
        <v>5652.956</v>
      </c>
    </row>
    <row r="2146">
      <c r="A2146" s="4" t="n">
        <v>45516</v>
      </c>
      <c r="B2146" t="n">
        <v>48.921</v>
      </c>
      <c r="C2146" t="n">
        <v>4341.566</v>
      </c>
      <c r="D2146" t="n">
        <v>267.4</v>
      </c>
      <c r="E2146" t="n">
        <v>980.669</v>
      </c>
      <c r="G2146" t="n">
        <v>5638.556</v>
      </c>
    </row>
    <row r="2147">
      <c r="A2147" s="4" t="n">
        <v>45517</v>
      </c>
      <c r="B2147" t="n">
        <v>46.369</v>
      </c>
      <c r="C2147" t="n">
        <v>4359.236</v>
      </c>
      <c r="D2147" t="n">
        <v>265.3</v>
      </c>
      <c r="E2147" t="n">
        <v>876.523</v>
      </c>
      <c r="G2147" t="n">
        <v>5547.428</v>
      </c>
    </row>
    <row r="2148">
      <c r="A2148" s="4" t="n">
        <v>45518</v>
      </c>
      <c r="B2148" t="n">
        <v>49.155</v>
      </c>
      <c r="C2148" t="n">
        <v>4339.046</v>
      </c>
      <c r="D2148" t="n">
        <v>265.5</v>
      </c>
      <c r="E2148" t="n">
        <v>923.582</v>
      </c>
      <c r="G2148" t="n">
        <v>5577.283</v>
      </c>
    </row>
    <row r="2149">
      <c r="A2149" s="4" t="n">
        <v>45519</v>
      </c>
      <c r="B2149" t="n">
        <v>49.038</v>
      </c>
      <c r="C2149" t="n">
        <v>4337.659</v>
      </c>
      <c r="D2149" t="n">
        <v>270.5</v>
      </c>
      <c r="E2149" t="n">
        <v>926.424</v>
      </c>
      <c r="G2149" t="n">
        <v>5583.621</v>
      </c>
    </row>
    <row r="2150">
      <c r="A2150" s="4" t="n">
        <v>45520</v>
      </c>
      <c r="B2150" t="n">
        <v>49.217</v>
      </c>
      <c r="C2150" t="n">
        <v>4344.996</v>
      </c>
      <c r="D2150" t="n">
        <v>268.7</v>
      </c>
      <c r="E2150" t="n">
        <v>938.92</v>
      </c>
      <c r="G2150" t="n">
        <v>5601.833</v>
      </c>
    </row>
    <row r="2151">
      <c r="A2151" s="4" t="n">
        <v>45521</v>
      </c>
      <c r="B2151" t="n">
        <v>46.634</v>
      </c>
      <c r="C2151" t="n">
        <v>4349.016</v>
      </c>
      <c r="D2151" t="n">
        <v>266.6</v>
      </c>
      <c r="E2151" t="n">
        <v>940.087</v>
      </c>
      <c r="G2151" t="n">
        <v>5602.337</v>
      </c>
    </row>
    <row r="2152">
      <c r="A2152" s="4" t="n">
        <v>45522</v>
      </c>
      <c r="B2152" t="n">
        <v>46.636</v>
      </c>
      <c r="C2152" t="n">
        <v>4220.003</v>
      </c>
      <c r="D2152" t="n">
        <v>258.5</v>
      </c>
      <c r="E2152" t="n">
        <v>953.566</v>
      </c>
      <c r="G2152" t="n">
        <v>5478.705</v>
      </c>
    </row>
    <row r="2153">
      <c r="A2153" s="4" t="n">
        <v>45523</v>
      </c>
      <c r="B2153" t="n">
        <v>46.319</v>
      </c>
      <c r="C2153" t="n">
        <v>4098.078</v>
      </c>
      <c r="D2153" t="n">
        <v>260.5</v>
      </c>
      <c r="E2153" t="n">
        <v>964.14</v>
      </c>
      <c r="G2153" t="n">
        <v>5369.037</v>
      </c>
    </row>
    <row r="2154">
      <c r="A2154" s="4" t="n">
        <v>45524</v>
      </c>
      <c r="B2154" t="n">
        <v>45.499</v>
      </c>
      <c r="C2154" t="n">
        <v>4293.784</v>
      </c>
      <c r="D2154" t="n">
        <v>272.3</v>
      </c>
      <c r="E2154" t="n">
        <v>906.905</v>
      </c>
      <c r="G2154" t="n">
        <v>5518.488</v>
      </c>
    </row>
    <row r="2155">
      <c r="A2155" s="4" t="n">
        <v>45525</v>
      </c>
      <c r="B2155" t="n">
        <v>45.28</v>
      </c>
      <c r="C2155" t="n">
        <v>4335.262</v>
      </c>
      <c r="D2155" t="n">
        <v>254.1</v>
      </c>
      <c r="E2155" t="n">
        <v>839.218</v>
      </c>
      <c r="G2155" t="n">
        <v>5473.86</v>
      </c>
    </row>
    <row r="2156">
      <c r="A2156" s="4" t="n">
        <v>45526</v>
      </c>
      <c r="B2156" t="n">
        <v>45.862</v>
      </c>
      <c r="C2156" t="n">
        <v>4322.138</v>
      </c>
      <c r="D2156" t="n">
        <v>256.4</v>
      </c>
      <c r="E2156" t="n">
        <v>901.505</v>
      </c>
      <c r="G2156" t="n">
        <v>5525.905</v>
      </c>
    </row>
    <row r="2157">
      <c r="A2157" s="4" t="n">
        <v>45527</v>
      </c>
      <c r="B2157" t="n">
        <v>42.318</v>
      </c>
      <c r="C2157" t="n">
        <v>4337.8</v>
      </c>
      <c r="D2157" t="n">
        <v>267.3</v>
      </c>
      <c r="E2157" t="n">
        <v>821.697</v>
      </c>
      <c r="G2157" t="n">
        <v>5469.115</v>
      </c>
    </row>
    <row r="2158">
      <c r="A2158" s="4" t="n">
        <v>45528</v>
      </c>
      <c r="B2158" t="n">
        <v>45.09</v>
      </c>
      <c r="C2158" t="n">
        <v>4327.495</v>
      </c>
      <c r="D2158" t="n">
        <v>263</v>
      </c>
      <c r="E2158" t="n">
        <v>737.0410000000001</v>
      </c>
      <c r="G2158" t="n">
        <v>5372.626</v>
      </c>
    </row>
    <row r="2159">
      <c r="A2159" s="4" t="n">
        <v>45529</v>
      </c>
      <c r="B2159" t="n">
        <v>49.58</v>
      </c>
      <c r="C2159" t="n">
        <v>4310.297</v>
      </c>
      <c r="D2159" t="n">
        <v>269.9</v>
      </c>
      <c r="E2159" t="n">
        <v>785.177</v>
      </c>
      <c r="G2159" t="n">
        <v>5414.954</v>
      </c>
    </row>
    <row r="2160">
      <c r="A2160" s="4" t="n">
        <v>45530</v>
      </c>
      <c r="B2160" t="n">
        <v>47.636</v>
      </c>
      <c r="C2160" t="n">
        <v>4332.819</v>
      </c>
      <c r="D2160" t="n">
        <v>270.2</v>
      </c>
      <c r="E2160" t="n">
        <v>886.14</v>
      </c>
      <c r="G2160" t="n">
        <v>5536.795</v>
      </c>
    </row>
    <row r="2161">
      <c r="A2161" s="4" t="n">
        <v>45531</v>
      </c>
      <c r="B2161" t="n">
        <v>48.134</v>
      </c>
      <c r="C2161" t="n">
        <v>4324.187</v>
      </c>
      <c r="D2161" t="n">
        <v>265.4</v>
      </c>
      <c r="E2161" t="n">
        <v>867.303</v>
      </c>
      <c r="G2161" t="n">
        <v>5505.024</v>
      </c>
    </row>
    <row r="2162">
      <c r="A2162" s="4" t="n">
        <v>45532</v>
      </c>
      <c r="B2162" t="n">
        <v>50.162</v>
      </c>
      <c r="C2162" t="n">
        <v>4340.523</v>
      </c>
      <c r="D2162" t="n">
        <v>263.1</v>
      </c>
      <c r="E2162" t="n">
        <v>885.61</v>
      </c>
      <c r="G2162" t="n">
        <v>5539.395</v>
      </c>
    </row>
    <row r="2163">
      <c r="A2163" s="4" t="n">
        <v>45533</v>
      </c>
      <c r="B2163" t="n">
        <v>50.765</v>
      </c>
      <c r="C2163" t="n">
        <v>4331.606</v>
      </c>
      <c r="D2163" t="n">
        <v>267.3</v>
      </c>
      <c r="E2163" t="n">
        <v>881.438</v>
      </c>
      <c r="G2163" t="n">
        <v>5531.109</v>
      </c>
    </row>
    <row r="2164">
      <c r="A2164" s="4" t="n">
        <v>45534</v>
      </c>
      <c r="B2164" t="n">
        <v>47.625</v>
      </c>
      <c r="C2164" t="n">
        <v>4206.689</v>
      </c>
      <c r="D2164" t="n">
        <v>262.8</v>
      </c>
      <c r="E2164" t="n">
        <v>783.515</v>
      </c>
      <c r="G2164" t="n">
        <v>5300.629</v>
      </c>
    </row>
    <row r="2165">
      <c r="A2165" s="4" t="n">
        <v>45535</v>
      </c>
      <c r="B2165" t="n">
        <v>48.584</v>
      </c>
      <c r="C2165" t="n">
        <v>4315.245</v>
      </c>
      <c r="D2165" t="n">
        <v>266.5</v>
      </c>
      <c r="E2165" t="n">
        <v>821.376</v>
      </c>
      <c r="G2165" t="n">
        <v>5451.705</v>
      </c>
    </row>
    <row r="2166">
      <c r="A2166" s="4" t="n">
        <v>45536</v>
      </c>
      <c r="B2166" t="n">
        <v>50.253</v>
      </c>
      <c r="C2166" t="n">
        <v>4332.893</v>
      </c>
      <c r="D2166" t="n">
        <v>270.1</v>
      </c>
      <c r="E2166" t="n">
        <v>753.741</v>
      </c>
      <c r="G2166" t="n">
        <v>5406.987</v>
      </c>
    </row>
    <row r="2167">
      <c r="A2167" s="4" t="n">
        <v>45537</v>
      </c>
      <c r="B2167" t="n">
        <v>50.197</v>
      </c>
      <c r="C2167" t="n">
        <v>3648.01</v>
      </c>
      <c r="D2167" t="n">
        <v>246.7</v>
      </c>
      <c r="E2167" t="n">
        <v>775.62</v>
      </c>
      <c r="G2167" t="n">
        <v>4720.527</v>
      </c>
    </row>
    <row r="2168">
      <c r="A2168" s="4" t="n">
        <v>45538</v>
      </c>
      <c r="B2168" t="n">
        <v>50.185</v>
      </c>
      <c r="C2168" t="n">
        <v>3511.979</v>
      </c>
      <c r="D2168" t="n">
        <v>250.5</v>
      </c>
      <c r="E2168" t="n">
        <v>831.606</v>
      </c>
      <c r="G2168" t="n">
        <v>4644.27</v>
      </c>
    </row>
    <row r="2169">
      <c r="A2169" s="4" t="n">
        <v>45539</v>
      </c>
      <c r="B2169" t="n">
        <v>48.621</v>
      </c>
      <c r="C2169" t="n">
        <v>3881.012</v>
      </c>
      <c r="D2169" t="n">
        <v>246</v>
      </c>
      <c r="E2169" t="n">
        <v>785.314</v>
      </c>
      <c r="G2169" t="n">
        <v>4960.947</v>
      </c>
    </row>
    <row r="2170">
      <c r="A2170" s="4" t="n">
        <v>45540</v>
      </c>
      <c r="B2170" t="n">
        <v>47.762</v>
      </c>
      <c r="C2170" t="n">
        <v>3982.281</v>
      </c>
      <c r="D2170" t="n">
        <v>248.1</v>
      </c>
      <c r="E2170" t="n">
        <v>777.55</v>
      </c>
      <c r="G2170" t="n">
        <v>5055.693</v>
      </c>
    </row>
    <row r="2171">
      <c r="A2171" s="4" t="n">
        <v>45541</v>
      </c>
      <c r="B2171" t="n">
        <v>49.629</v>
      </c>
      <c r="C2171" t="n">
        <v>3905.328</v>
      </c>
      <c r="D2171" t="n">
        <v>250</v>
      </c>
      <c r="E2171" t="n">
        <v>709.037</v>
      </c>
      <c r="G2171" t="n">
        <v>4913.994</v>
      </c>
    </row>
    <row r="2172">
      <c r="A2172" s="4" t="n">
        <v>45542</v>
      </c>
      <c r="B2172" t="n">
        <v>49.303</v>
      </c>
      <c r="C2172" t="n">
        <v>4308.25</v>
      </c>
      <c r="D2172" t="n">
        <v>253.5</v>
      </c>
      <c r="E2172" t="n">
        <v>795.394</v>
      </c>
      <c r="G2172" t="n">
        <v>5406.447</v>
      </c>
    </row>
    <row r="2173">
      <c r="A2173" s="4" t="n">
        <v>45543</v>
      </c>
      <c r="B2173" t="n">
        <v>49.577</v>
      </c>
      <c r="C2173" t="n">
        <v>4334.898</v>
      </c>
      <c r="D2173" t="n">
        <v>245.8</v>
      </c>
      <c r="E2173" t="n">
        <v>771.038</v>
      </c>
      <c r="G2173" t="n">
        <v>5401.313</v>
      </c>
    </row>
    <row r="2174">
      <c r="A2174" s="4" t="n">
        <v>45544</v>
      </c>
      <c r="B2174" t="n">
        <v>49.066</v>
      </c>
      <c r="C2174" t="n">
        <v>4335.288</v>
      </c>
      <c r="D2174" t="n">
        <v>233.2</v>
      </c>
      <c r="E2174" t="n">
        <v>802.292</v>
      </c>
      <c r="G2174" t="n">
        <v>5419.846</v>
      </c>
    </row>
    <row r="2175">
      <c r="A2175" s="4" t="n">
        <v>45545</v>
      </c>
      <c r="B2175" t="n">
        <v>47.912</v>
      </c>
      <c r="C2175" t="n">
        <v>4297.929</v>
      </c>
      <c r="D2175" t="n">
        <v>243.9</v>
      </c>
      <c r="E2175" t="n">
        <v>864.239</v>
      </c>
      <c r="G2175" t="n">
        <v>5453.98</v>
      </c>
    </row>
    <row r="2176">
      <c r="A2176" s="4" t="n">
        <v>45546</v>
      </c>
      <c r="B2176" t="n">
        <v>48.951</v>
      </c>
      <c r="C2176" t="n">
        <v>4285.11</v>
      </c>
      <c r="D2176" t="n">
        <v>245.1</v>
      </c>
      <c r="E2176" t="n">
        <v>855.873</v>
      </c>
      <c r="G2176" t="n">
        <v>5435.034</v>
      </c>
    </row>
    <row r="2177">
      <c r="A2177" s="4" t="n">
        <v>45547</v>
      </c>
      <c r="B2177" t="n">
        <v>48.628</v>
      </c>
      <c r="C2177" t="n">
        <v>4289.384</v>
      </c>
      <c r="D2177" t="n">
        <v>248.7</v>
      </c>
      <c r="E2177" t="n">
        <v>838.235</v>
      </c>
      <c r="G2177" t="n">
        <v>5424.947</v>
      </c>
    </row>
    <row r="2178">
      <c r="A2178" s="4" t="n">
        <v>45548</v>
      </c>
      <c r="B2178" t="n">
        <v>48.746</v>
      </c>
      <c r="C2178" t="n">
        <v>4336.209</v>
      </c>
      <c r="D2178" t="n">
        <v>267.6</v>
      </c>
      <c r="E2178" t="n">
        <v>887.538</v>
      </c>
      <c r="G2178" t="n">
        <v>5540.093</v>
      </c>
    </row>
    <row r="2179">
      <c r="A2179" s="4" t="n">
        <v>45549</v>
      </c>
      <c r="B2179" t="n">
        <v>48.701</v>
      </c>
      <c r="C2179" t="n">
        <v>4357.226</v>
      </c>
      <c r="D2179" t="n">
        <v>261.5</v>
      </c>
      <c r="E2179" t="n">
        <v>901.812</v>
      </c>
      <c r="G2179" t="n">
        <v>5569.239</v>
      </c>
    </row>
    <row r="2180">
      <c r="A2180" s="4" t="n">
        <v>45550</v>
      </c>
      <c r="B2180" t="n">
        <v>48.523</v>
      </c>
      <c r="C2180" t="n">
        <v>4351.834</v>
      </c>
      <c r="D2180" t="n">
        <v>262</v>
      </c>
      <c r="E2180" t="n">
        <v>889.213</v>
      </c>
      <c r="G2180" t="n">
        <v>5551.57</v>
      </c>
    </row>
    <row r="2181">
      <c r="A2181" s="4" t="n">
        <v>45551</v>
      </c>
      <c r="B2181" t="n">
        <v>48.638</v>
      </c>
      <c r="C2181" t="n">
        <v>4345.562</v>
      </c>
      <c r="D2181" t="n">
        <v>258.1</v>
      </c>
      <c r="E2181" t="n">
        <v>825.803</v>
      </c>
      <c r="G2181" t="n">
        <v>5478.103</v>
      </c>
    </row>
    <row r="2182">
      <c r="A2182" s="4" t="n">
        <v>45552</v>
      </c>
      <c r="B2182" t="n">
        <v>48.273</v>
      </c>
      <c r="C2182" t="n">
        <v>4363.412</v>
      </c>
      <c r="D2182" t="n">
        <v>262.4</v>
      </c>
      <c r="E2182" t="n">
        <v>810.123</v>
      </c>
      <c r="G2182" t="n">
        <v>5484.208</v>
      </c>
    </row>
    <row r="2183">
      <c r="A2183" s="4" t="n">
        <v>45553</v>
      </c>
      <c r="B2183" t="n">
        <v>48.399</v>
      </c>
      <c r="C2183" t="n">
        <v>4364.608</v>
      </c>
      <c r="D2183" t="n">
        <v>260.9</v>
      </c>
      <c r="E2183" t="n">
        <v>683.692</v>
      </c>
      <c r="G2183" t="n">
        <v>5357.599</v>
      </c>
    </row>
    <row r="2184">
      <c r="A2184" s="4" t="n">
        <v>45554</v>
      </c>
      <c r="B2184" t="n">
        <v>48.68</v>
      </c>
      <c r="C2184" t="n">
        <v>4358.341</v>
      </c>
      <c r="D2184" t="n">
        <v>260.6</v>
      </c>
      <c r="E2184" t="n">
        <v>666.713</v>
      </c>
      <c r="G2184" t="n">
        <v>5334.334</v>
      </c>
    </row>
    <row r="2185">
      <c r="A2185" s="4" t="n">
        <v>45555</v>
      </c>
      <c r="B2185" t="n">
        <v>48.204</v>
      </c>
      <c r="C2185" t="n">
        <v>4355.624</v>
      </c>
      <c r="D2185" t="n">
        <v>259.2</v>
      </c>
      <c r="E2185" t="n">
        <v>756.6799999999999</v>
      </c>
      <c r="G2185" t="n">
        <v>5419.708</v>
      </c>
    </row>
    <row r="2186">
      <c r="A2186" s="4" t="n">
        <v>45556</v>
      </c>
      <c r="B2186" t="n">
        <v>48.282</v>
      </c>
      <c r="C2186" t="n">
        <v>4356.463</v>
      </c>
      <c r="D2186" t="n">
        <v>211.4</v>
      </c>
      <c r="E2186" t="n">
        <v>798.292</v>
      </c>
      <c r="G2186" t="n">
        <v>5414.437</v>
      </c>
    </row>
    <row r="2187">
      <c r="A2187" s="4" t="n">
        <v>45557</v>
      </c>
      <c r="B2187" t="n">
        <v>48.19</v>
      </c>
      <c r="C2187" t="n">
        <v>4348.604</v>
      </c>
      <c r="D2187" t="n">
        <v>231.6</v>
      </c>
      <c r="E2187" t="n">
        <v>788.76</v>
      </c>
      <c r="G2187" t="n">
        <v>5417.154</v>
      </c>
    </row>
    <row r="2188">
      <c r="A2188" s="4" t="n">
        <v>45558</v>
      </c>
      <c r="B2188" t="n">
        <v>48.258</v>
      </c>
      <c r="C2188" t="n">
        <v>4323.701</v>
      </c>
      <c r="D2188" t="n">
        <v>227.3</v>
      </c>
      <c r="E2188" t="n">
        <v>842.173</v>
      </c>
      <c r="G2188" t="n">
        <v>5441.432</v>
      </c>
    </row>
    <row r="2189">
      <c r="A2189" s="4" t="n">
        <v>45559</v>
      </c>
      <c r="B2189" t="n">
        <v>47.759</v>
      </c>
      <c r="C2189" t="n">
        <v>4346.407</v>
      </c>
      <c r="D2189" t="n">
        <v>227.7</v>
      </c>
      <c r="E2189" t="n">
        <v>813.029</v>
      </c>
      <c r="G2189" t="n">
        <v>5434.895</v>
      </c>
    </row>
    <row r="2190">
      <c r="A2190" s="4" t="n">
        <v>45560</v>
      </c>
      <c r="B2190" t="n">
        <v>47.682</v>
      </c>
      <c r="C2190" t="n">
        <v>4324.258</v>
      </c>
      <c r="D2190" t="n">
        <v>230.5</v>
      </c>
      <c r="E2190" t="n">
        <v>841.24</v>
      </c>
      <c r="G2190" t="n">
        <v>5443.68</v>
      </c>
    </row>
    <row r="2191">
      <c r="A2191" s="4" t="n">
        <v>45561</v>
      </c>
      <c r="B2191" t="n">
        <v>47.165</v>
      </c>
      <c r="C2191" t="n">
        <v>4342.817</v>
      </c>
      <c r="D2191" t="n">
        <v>270.5</v>
      </c>
      <c r="E2191" t="n">
        <v>838.677</v>
      </c>
      <c r="G2191" t="n">
        <v>5499.159</v>
      </c>
    </row>
    <row r="2192">
      <c r="A2192" s="4" t="n">
        <v>45562</v>
      </c>
      <c r="B2192" t="n">
        <v>47.473</v>
      </c>
      <c r="C2192" t="n">
        <v>4347.809</v>
      </c>
      <c r="D2192" t="n">
        <v>260.9</v>
      </c>
      <c r="E2192" t="n">
        <v>824.4299999999999</v>
      </c>
      <c r="G2192" t="n">
        <v>5480.612</v>
      </c>
    </row>
    <row r="2193">
      <c r="A2193" s="4" t="n">
        <v>45563</v>
      </c>
      <c r="B2193" t="n">
        <v>47.175</v>
      </c>
      <c r="C2193" t="n">
        <v>4341.001</v>
      </c>
      <c r="D2193" t="n">
        <v>265</v>
      </c>
      <c r="E2193" t="n">
        <v>798.499</v>
      </c>
      <c r="G2193" t="n">
        <v>5451.675</v>
      </c>
    </row>
    <row r="2194">
      <c r="A2194" s="4" t="n">
        <v>45564</v>
      </c>
      <c r="B2194" t="n">
        <v>47.674</v>
      </c>
      <c r="C2194" t="n">
        <v>4330.842</v>
      </c>
      <c r="D2194" t="n">
        <v>274.1</v>
      </c>
      <c r="E2194" t="n">
        <v>798.274</v>
      </c>
      <c r="G2194" t="n">
        <v>5450.89</v>
      </c>
    </row>
    <row r="2195">
      <c r="A2195" s="4" t="n">
        <v>45565</v>
      </c>
      <c r="B2195" t="n">
        <v>47.997</v>
      </c>
      <c r="C2195" t="n">
        <v>4325.643</v>
      </c>
      <c r="D2195" t="n">
        <v>271.3</v>
      </c>
      <c r="E2195" t="n">
        <v>824.321</v>
      </c>
      <c r="G2195" t="n">
        <v>5469.261</v>
      </c>
    </row>
    <row r="2196">
      <c r="A2196" s="4" t="n">
        <v>45566</v>
      </c>
      <c r="B2196" t="n">
        <v>47.795</v>
      </c>
      <c r="C2196" t="n">
        <v>4348.61</v>
      </c>
      <c r="D2196" t="n">
        <v>266.6</v>
      </c>
      <c r="E2196" t="n">
        <v>825.534</v>
      </c>
      <c r="G2196" t="n">
        <v>5488.539</v>
      </c>
    </row>
    <row r="2197">
      <c r="A2197" s="4" t="n">
        <v>45567</v>
      </c>
      <c r="B2197" t="n">
        <v>47.63</v>
      </c>
      <c r="C2197" t="n">
        <v>4350.044</v>
      </c>
      <c r="D2197" t="n">
        <v>269.8</v>
      </c>
      <c r="E2197" t="n">
        <v>861.706</v>
      </c>
      <c r="G2197" t="n">
        <v>5529.18</v>
      </c>
    </row>
    <row r="2198">
      <c r="A2198" s="4" t="n">
        <v>45568</v>
      </c>
      <c r="B2198" t="n">
        <v>45.321</v>
      </c>
      <c r="C2198" t="n">
        <v>4355.833</v>
      </c>
      <c r="D2198" t="n">
        <v>263.1</v>
      </c>
      <c r="E2198" t="n">
        <v>794.779</v>
      </c>
      <c r="G2198" t="n">
        <v>5459.033</v>
      </c>
    </row>
    <row r="2199">
      <c r="A2199" s="4" t="n">
        <v>45569</v>
      </c>
      <c r="B2199" t="n">
        <v>46.686</v>
      </c>
      <c r="C2199" t="n">
        <v>4351.488</v>
      </c>
      <c r="D2199" t="n">
        <v>256</v>
      </c>
      <c r="E2199" t="n">
        <v>799.2670000000001</v>
      </c>
      <c r="G2199" t="n">
        <v>5453.441</v>
      </c>
    </row>
    <row r="2200">
      <c r="A2200" s="4" t="n">
        <v>45570</v>
      </c>
      <c r="B2200" t="n">
        <v>46.682</v>
      </c>
      <c r="C2200" t="n">
        <v>4328.202</v>
      </c>
      <c r="D2200" t="n">
        <v>251.3</v>
      </c>
      <c r="E2200" t="n">
        <v>808.421</v>
      </c>
      <c r="G2200" t="n">
        <v>5434.605</v>
      </c>
    </row>
    <row r="2201">
      <c r="A2201" s="4" t="n">
        <v>45571</v>
      </c>
      <c r="B2201" t="n">
        <v>45.9</v>
      </c>
      <c r="C2201" t="n">
        <v>4320.165</v>
      </c>
      <c r="D2201" t="n">
        <v>254.5</v>
      </c>
      <c r="E2201" t="n">
        <v>761.987</v>
      </c>
      <c r="G2201" t="n">
        <v>5382.552</v>
      </c>
    </row>
    <row r="2202">
      <c r="A2202" s="4" t="n">
        <v>45572</v>
      </c>
      <c r="B2202" t="n">
        <v>46.903</v>
      </c>
      <c r="C2202" t="n">
        <v>4316.768</v>
      </c>
      <c r="D2202" t="n">
        <v>257.6</v>
      </c>
      <c r="E2202" t="n">
        <v>803.172</v>
      </c>
      <c r="G2202" t="n">
        <v>5424.443</v>
      </c>
    </row>
    <row r="2203">
      <c r="A2203" s="4" t="n">
        <v>45573</v>
      </c>
      <c r="B2203" t="n">
        <v>46.822</v>
      </c>
      <c r="C2203" t="n">
        <v>4319.064</v>
      </c>
      <c r="D2203" t="n">
        <v>260.1</v>
      </c>
      <c r="E2203" t="n">
        <v>824.92</v>
      </c>
      <c r="G2203" t="n">
        <v>5450.906</v>
      </c>
    </row>
    <row r="2204">
      <c r="A2204" s="4" t="n">
        <v>45574</v>
      </c>
      <c r="B2204" t="n">
        <v>42.901</v>
      </c>
      <c r="C2204" t="n">
        <v>4295.279</v>
      </c>
      <c r="D2204" t="n">
        <v>265.2</v>
      </c>
      <c r="E2204" t="n">
        <v>808.753</v>
      </c>
      <c r="G2204" t="n">
        <v>5412.133</v>
      </c>
    </row>
    <row r="2205">
      <c r="A2205" s="4" t="n">
        <v>45575</v>
      </c>
      <c r="B2205" t="n">
        <v>42.317</v>
      </c>
      <c r="C2205" t="n">
        <v>4225.874</v>
      </c>
      <c r="D2205" t="n">
        <v>256.2</v>
      </c>
      <c r="E2205" t="n">
        <v>828.554</v>
      </c>
      <c r="G2205" t="n">
        <v>5352.945</v>
      </c>
    </row>
    <row r="2206">
      <c r="A2206" s="4" t="n">
        <v>45576</v>
      </c>
      <c r="B2206" t="n">
        <v>44.693</v>
      </c>
      <c r="C2206" t="n">
        <v>4227.138</v>
      </c>
      <c r="D2206" t="n">
        <v>258.8</v>
      </c>
      <c r="E2206" t="n">
        <v>880.866</v>
      </c>
      <c r="G2206" t="n">
        <v>5411.497</v>
      </c>
    </row>
    <row r="2207">
      <c r="A2207" s="4" t="n">
        <v>45577</v>
      </c>
      <c r="B2207" t="n">
        <v>44.336</v>
      </c>
      <c r="C2207" t="n">
        <v>4229.201</v>
      </c>
      <c r="D2207" t="n">
        <v>263.6</v>
      </c>
      <c r="E2207" t="n">
        <v>860.833</v>
      </c>
      <c r="G2207" t="n">
        <v>5397.97</v>
      </c>
    </row>
    <row r="2208">
      <c r="A2208" s="4" t="n">
        <v>45578</v>
      </c>
      <c r="B2208" t="n">
        <v>44.378</v>
      </c>
      <c r="C2208" t="n">
        <v>4213.655</v>
      </c>
      <c r="D2208" t="n">
        <v>259.4</v>
      </c>
      <c r="E2208" t="n">
        <v>800.431</v>
      </c>
      <c r="G2208" t="n">
        <v>5317.864</v>
      </c>
    </row>
    <row r="2209">
      <c r="A2209" s="4" t="n">
        <v>45579</v>
      </c>
      <c r="B2209" t="n">
        <v>45.182</v>
      </c>
      <c r="C2209" t="n">
        <v>4226.289</v>
      </c>
      <c r="D2209" t="n">
        <v>249.6</v>
      </c>
      <c r="E2209" t="n">
        <v>740.6180000000001</v>
      </c>
      <c r="G2209" t="n">
        <v>5261.689</v>
      </c>
    </row>
    <row r="2210">
      <c r="A2210" s="4" t="n">
        <v>45580</v>
      </c>
      <c r="B2210" t="n">
        <v>45.317</v>
      </c>
      <c r="C2210" t="n">
        <v>4199.648</v>
      </c>
      <c r="D2210" t="n">
        <v>253</v>
      </c>
      <c r="E2210" t="n">
        <v>604.878</v>
      </c>
      <c r="G2210" t="n">
        <v>5102.843</v>
      </c>
    </row>
    <row r="2211">
      <c r="A2211" s="4" t="n">
        <v>45581</v>
      </c>
      <c r="B2211" t="n">
        <v>45.409</v>
      </c>
      <c r="C2211" t="n">
        <v>4176.636</v>
      </c>
      <c r="D2211" t="n">
        <v>241.9</v>
      </c>
      <c r="E2211" t="n">
        <v>686.626</v>
      </c>
      <c r="G2211" t="n">
        <v>5150.571</v>
      </c>
    </row>
    <row r="2212">
      <c r="A2212" s="4" t="n">
        <v>45582</v>
      </c>
      <c r="B2212" t="n">
        <v>45.466</v>
      </c>
      <c r="C2212" t="n">
        <v>4209.964</v>
      </c>
      <c r="D2212" t="n">
        <v>253.2</v>
      </c>
      <c r="E2212" t="n">
        <v>784.109</v>
      </c>
      <c r="G2212" t="n">
        <v>5292.739</v>
      </c>
    </row>
    <row r="2213">
      <c r="A2213" s="4" t="n">
        <v>45583</v>
      </c>
      <c r="B2213" t="n">
        <v>45.895</v>
      </c>
      <c r="C2213" t="n">
        <v>4224.441</v>
      </c>
      <c r="D2213" t="n">
        <v>243.3</v>
      </c>
      <c r="E2213" t="n">
        <v>703.532</v>
      </c>
      <c r="G2213" t="n">
        <v>5217.168</v>
      </c>
    </row>
    <row r="2214">
      <c r="A2214" s="4" t="n">
        <v>45584</v>
      </c>
      <c r="B2214" t="n">
        <v>45.787</v>
      </c>
      <c r="C2214" t="n">
        <v>4279.111</v>
      </c>
      <c r="D2214" t="n">
        <v>243.9</v>
      </c>
      <c r="E2214" t="n">
        <v>707.48</v>
      </c>
      <c r="G2214" t="n">
        <v>5276.278</v>
      </c>
    </row>
    <row r="2215">
      <c r="A2215" s="4" t="n">
        <v>45585</v>
      </c>
      <c r="B2215" t="n">
        <v>45.819</v>
      </c>
      <c r="C2215" t="n">
        <v>4302.456</v>
      </c>
      <c r="D2215" t="n">
        <v>255.5</v>
      </c>
      <c r="E2215" t="n">
        <v>712.112</v>
      </c>
      <c r="G2215" t="n">
        <v>5315.887</v>
      </c>
    </row>
    <row r="2216">
      <c r="A2216" s="4" t="n">
        <v>45586</v>
      </c>
      <c r="B2216" t="n">
        <v>46.542</v>
      </c>
      <c r="C2216" t="n">
        <v>4180.91</v>
      </c>
      <c r="D2216" t="n">
        <v>227.9</v>
      </c>
      <c r="E2216" t="n">
        <v>750.518</v>
      </c>
      <c r="G2216" t="n">
        <v>5205.87</v>
      </c>
    </row>
    <row r="2217">
      <c r="A2217" s="4" t="n">
        <v>45587</v>
      </c>
      <c r="B2217" t="n">
        <v>45.707</v>
      </c>
      <c r="C2217" t="n">
        <v>4170.047</v>
      </c>
      <c r="D2217" t="n">
        <v>255.5</v>
      </c>
      <c r="E2217" t="n">
        <v>710.313</v>
      </c>
      <c r="G2217" t="n">
        <v>5181.567</v>
      </c>
    </row>
    <row r="2218">
      <c r="A2218" s="4" t="n">
        <v>45588</v>
      </c>
      <c r="B2218" t="n">
        <v>44.35</v>
      </c>
      <c r="C2218" t="n">
        <v>4157.263</v>
      </c>
      <c r="D2218" t="n">
        <v>273.8</v>
      </c>
      <c r="E2218" t="n">
        <v>709.184</v>
      </c>
      <c r="G2218" t="n">
        <v>5184.597</v>
      </c>
    </row>
    <row r="2219">
      <c r="A2219" s="4" t="n">
        <v>45589</v>
      </c>
      <c r="B2219" t="n">
        <v>43.201</v>
      </c>
      <c r="C2219" t="n">
        <v>4204.611</v>
      </c>
      <c r="D2219" t="n">
        <v>264.2</v>
      </c>
      <c r="E2219" t="n">
        <v>767.349</v>
      </c>
      <c r="G2219" t="n">
        <v>5279.361</v>
      </c>
    </row>
    <row r="2220">
      <c r="A2220" s="4" t="n">
        <v>45590</v>
      </c>
      <c r="B2220" t="n">
        <v>42.705</v>
      </c>
      <c r="C2220" t="n">
        <v>4226.876</v>
      </c>
      <c r="D2220" t="n">
        <v>265.3</v>
      </c>
      <c r="E2220" t="n">
        <v>773.662</v>
      </c>
      <c r="G2220" t="n">
        <v>5308.543</v>
      </c>
    </row>
    <row r="2221">
      <c r="A2221" s="4" t="n">
        <v>45591</v>
      </c>
      <c r="B2221" t="n">
        <v>41.834</v>
      </c>
      <c r="C2221" t="n">
        <v>4301.279</v>
      </c>
      <c r="D2221" t="n">
        <v>266.5</v>
      </c>
      <c r="E2221" t="n">
        <v>784.429</v>
      </c>
      <c r="G2221" t="n">
        <v>5394.042</v>
      </c>
    </row>
    <row r="2222">
      <c r="A2222" s="4" t="n">
        <v>45592</v>
      </c>
      <c r="B2222" t="n">
        <v>42.624</v>
      </c>
      <c r="C2222" t="n">
        <v>4346.603</v>
      </c>
      <c r="D2222" t="n">
        <v>263.7</v>
      </c>
      <c r="E2222" t="n">
        <v>778.66</v>
      </c>
      <c r="G2222" t="n">
        <v>5431.587</v>
      </c>
    </row>
    <row r="2223">
      <c r="A2223" s="4" t="n">
        <v>45593</v>
      </c>
      <c r="B2223" t="n">
        <v>42.843</v>
      </c>
      <c r="C2223" t="n">
        <v>4342.639</v>
      </c>
      <c r="D2223" t="n">
        <v>265.5</v>
      </c>
      <c r="E2223" t="n">
        <v>775.149</v>
      </c>
      <c r="G2223" t="n">
        <v>5426.131</v>
      </c>
    </row>
    <row r="2224">
      <c r="A2224" s="4" t="n">
        <v>45594</v>
      </c>
      <c r="B2224" t="n">
        <v>42.847</v>
      </c>
      <c r="C2224" t="n">
        <v>4348.526</v>
      </c>
      <c r="D2224" t="n">
        <v>237.5</v>
      </c>
      <c r="E2224" t="n">
        <v>755.063</v>
      </c>
      <c r="G2224" t="n">
        <v>5383.936</v>
      </c>
    </row>
    <row r="2225">
      <c r="A2225" s="4" t="n">
        <v>45595</v>
      </c>
      <c r="B2225" t="n">
        <v>43.776</v>
      </c>
      <c r="C2225" t="n">
        <v>4331.524</v>
      </c>
      <c r="D2225" t="n">
        <v>245.1</v>
      </c>
      <c r="E2225" t="n">
        <v>700.495</v>
      </c>
      <c r="G2225" t="n">
        <v>5320.895</v>
      </c>
    </row>
    <row r="2226">
      <c r="A2226" s="4" t="n">
        <v>45596</v>
      </c>
      <c r="B2226" t="n">
        <v>35.023</v>
      </c>
      <c r="C2226" t="n">
        <v>4329.296</v>
      </c>
      <c r="D2226" t="n">
        <v>246.5</v>
      </c>
      <c r="E2226" t="n">
        <v>756.053</v>
      </c>
      <c r="G2226" t="n">
        <v>5366.872</v>
      </c>
    </row>
    <row r="2227">
      <c r="A2227" s="4" t="n">
        <v>45597</v>
      </c>
      <c r="B2227" t="n">
        <v>39.542</v>
      </c>
      <c r="C2227" t="n">
        <v>4333.849</v>
      </c>
      <c r="D2227" t="n">
        <v>239.4</v>
      </c>
      <c r="E2227" t="n">
        <v>733.529</v>
      </c>
      <c r="G2227" t="n">
        <v>5346.32</v>
      </c>
    </row>
    <row r="2228">
      <c r="A2228" s="4" t="n">
        <v>45598</v>
      </c>
      <c r="B2228" t="n">
        <v>44.252</v>
      </c>
      <c r="C2228" t="n">
        <v>4336.911</v>
      </c>
      <c r="D2228" t="n">
        <v>216.8</v>
      </c>
      <c r="E2228" t="n">
        <v>753.6799999999999</v>
      </c>
      <c r="G2228" t="n">
        <v>5351.643</v>
      </c>
    </row>
    <row r="2229">
      <c r="A2229" s="4" t="n">
        <v>45599</v>
      </c>
      <c r="B2229" t="n">
        <v>44.041</v>
      </c>
      <c r="C2229" t="n">
        <v>4325.825</v>
      </c>
      <c r="D2229" t="n">
        <v>234.3</v>
      </c>
      <c r="E2229" t="n">
        <v>791.409</v>
      </c>
      <c r="G2229" t="n">
        <v>5395.575</v>
      </c>
    </row>
    <row r="2230">
      <c r="A2230" s="4" t="n">
        <v>45600</v>
      </c>
      <c r="B2230" t="n">
        <v>44.669</v>
      </c>
      <c r="C2230" t="n">
        <v>4304.509</v>
      </c>
      <c r="D2230" t="n">
        <v>247.8</v>
      </c>
      <c r="E2230" t="n">
        <v>811.684</v>
      </c>
      <c r="G2230" t="n">
        <v>5408.662</v>
      </c>
    </row>
    <row r="2231">
      <c r="A2231" s="4" t="n">
        <v>45601</v>
      </c>
      <c r="B2231" t="n">
        <v>44.561</v>
      </c>
      <c r="C2231" t="n">
        <v>4311.699</v>
      </c>
      <c r="D2231" t="n">
        <v>235.6</v>
      </c>
      <c r="E2231" t="n">
        <v>815.426</v>
      </c>
      <c r="G2231" t="n">
        <v>5407.286</v>
      </c>
    </row>
    <row r="2232">
      <c r="A2232" s="4" t="n">
        <v>45602</v>
      </c>
      <c r="B2232" t="n">
        <v>44.204</v>
      </c>
      <c r="C2232" t="n">
        <v>4232.717</v>
      </c>
      <c r="D2232" t="n">
        <v>247.2</v>
      </c>
      <c r="E2232" t="n">
        <v>781.89</v>
      </c>
      <c r="G2232" t="n">
        <v>5306.011</v>
      </c>
    </row>
    <row r="2233">
      <c r="A2233" s="4" t="n">
        <v>45603</v>
      </c>
      <c r="B2233" t="n">
        <v>45.288</v>
      </c>
      <c r="C2233" t="n">
        <v>4250.015</v>
      </c>
      <c r="D2233" t="n">
        <v>226.9</v>
      </c>
      <c r="E2233" t="n">
        <v>794.064</v>
      </c>
      <c r="G2233" t="n">
        <v>5316.267</v>
      </c>
    </row>
    <row r="2234">
      <c r="A2234" s="4" t="n">
        <v>45604</v>
      </c>
      <c r="B2234" t="n">
        <v>44.508</v>
      </c>
      <c r="C2234" t="n">
        <v>4279.548</v>
      </c>
      <c r="D2234" t="n">
        <v>244.3</v>
      </c>
      <c r="E2234" t="n">
        <v>814.72</v>
      </c>
      <c r="G2234" t="n">
        <v>5383.076</v>
      </c>
    </row>
    <row r="2235">
      <c r="A2235" s="4" t="n">
        <v>45605</v>
      </c>
      <c r="B2235" t="n">
        <v>44.845</v>
      </c>
      <c r="C2235" t="n">
        <v>4267.84</v>
      </c>
      <c r="D2235" t="n">
        <v>242.1</v>
      </c>
      <c r="E2235" t="n">
        <v>730.706</v>
      </c>
      <c r="G2235" t="n">
        <v>5285.491</v>
      </c>
    </row>
    <row r="2236">
      <c r="A2236" s="4" t="n">
        <v>45606</v>
      </c>
      <c r="B2236" t="n">
        <v>44.112</v>
      </c>
      <c r="C2236" t="n">
        <v>4279.366</v>
      </c>
      <c r="D2236" t="n">
        <v>251.1</v>
      </c>
      <c r="E2236" t="n">
        <v>798.45</v>
      </c>
      <c r="G2236" t="n">
        <v>5373.028</v>
      </c>
    </row>
    <row r="2237">
      <c r="A2237" s="4" t="n">
        <v>45607</v>
      </c>
      <c r="B2237" t="n">
        <v>43.813</v>
      </c>
      <c r="C2237" t="n">
        <v>4302.738</v>
      </c>
      <c r="D2237" t="n">
        <v>251.3</v>
      </c>
      <c r="E2237" t="n">
        <v>767.856</v>
      </c>
      <c r="G2237" t="n">
        <v>5365.707</v>
      </c>
    </row>
    <row r="2238">
      <c r="A2238" s="4" t="n">
        <v>45608</v>
      </c>
      <c r="B2238" t="n">
        <v>44.533</v>
      </c>
      <c r="C2238" t="n">
        <v>4305.471</v>
      </c>
      <c r="D2238" t="n">
        <v>251.7</v>
      </c>
      <c r="E2238" t="n">
        <v>745.615</v>
      </c>
      <c r="G2238" t="n">
        <v>5347.319</v>
      </c>
    </row>
    <row r="2239">
      <c r="A2239" s="4" t="n">
        <v>45609</v>
      </c>
      <c r="B2239" t="n">
        <v>43.91</v>
      </c>
      <c r="C2239" t="n">
        <v>4303.047</v>
      </c>
      <c r="D2239" t="n">
        <v>246.8</v>
      </c>
      <c r="E2239" t="n">
        <v>768.625</v>
      </c>
      <c r="G2239" t="n">
        <v>5362.382</v>
      </c>
    </row>
    <row r="2240">
      <c r="A2240" s="4" t="n">
        <v>45610</v>
      </c>
      <c r="B2240" t="n">
        <v>44.267</v>
      </c>
      <c r="C2240" t="n">
        <v>4302.759</v>
      </c>
      <c r="D2240" t="n">
        <v>238.4</v>
      </c>
      <c r="E2240" t="n">
        <v>824.471</v>
      </c>
      <c r="G2240" t="n">
        <v>5409.897</v>
      </c>
    </row>
    <row r="2241">
      <c r="A2241" s="4" t="n">
        <v>45611</v>
      </c>
      <c r="B2241" t="n">
        <v>43.518</v>
      </c>
      <c r="C2241" t="n">
        <v>4291.795</v>
      </c>
      <c r="D2241" t="n">
        <v>90.90000000000001</v>
      </c>
      <c r="E2241" t="n">
        <v>805.7140000000001</v>
      </c>
      <c r="G2241" t="n">
        <v>5231.927</v>
      </c>
    </row>
    <row r="2242">
      <c r="A2242" s="4" t="n">
        <v>45612</v>
      </c>
      <c r="B2242" t="n">
        <v>44.272</v>
      </c>
      <c r="C2242" t="n">
        <v>4260.744</v>
      </c>
      <c r="D2242" t="n">
        <v>89.59999999999999</v>
      </c>
      <c r="E2242" t="n">
        <v>805.104</v>
      </c>
      <c r="G2242" t="n">
        <v>5199.72</v>
      </c>
    </row>
    <row r="2243">
      <c r="A2243" s="4" t="n">
        <v>45613</v>
      </c>
      <c r="B2243" t="n">
        <v>43.964</v>
      </c>
      <c r="C2243" t="n">
        <v>4278.665</v>
      </c>
      <c r="D2243" t="n">
        <v>191.5</v>
      </c>
      <c r="E2243" t="n">
        <v>823.069</v>
      </c>
      <c r="G2243" t="n">
        <v>5337.198</v>
      </c>
    </row>
    <row r="2244">
      <c r="A2244" s="4" t="n">
        <v>45614</v>
      </c>
      <c r="B2244" t="n">
        <v>39.139</v>
      </c>
      <c r="C2244" t="n">
        <v>4264.744</v>
      </c>
      <c r="D2244" t="n">
        <v>250.2</v>
      </c>
      <c r="E2244" t="n">
        <v>863.4690000000001</v>
      </c>
      <c r="G2244" t="n">
        <v>5417.552</v>
      </c>
    </row>
    <row r="2245">
      <c r="A2245" s="4" t="n">
        <v>45615</v>
      </c>
      <c r="B2245" t="n">
        <v>44.653</v>
      </c>
      <c r="C2245" t="n">
        <v>4300.674</v>
      </c>
      <c r="D2245" t="n">
        <v>262.5</v>
      </c>
      <c r="E2245" t="n">
        <v>853.715</v>
      </c>
      <c r="G2245" t="n">
        <v>5461.542</v>
      </c>
    </row>
    <row r="2246">
      <c r="A2246" s="4" t="n">
        <v>45616</v>
      </c>
      <c r="B2246" t="n">
        <v>43.898</v>
      </c>
      <c r="C2246" t="n">
        <v>4281.186</v>
      </c>
      <c r="D2246" t="n">
        <v>268.4</v>
      </c>
      <c r="E2246" t="n">
        <v>852.077</v>
      </c>
      <c r="G2246" t="n">
        <v>5445.561</v>
      </c>
    </row>
    <row r="2247">
      <c r="A2247" s="4" t="n">
        <v>45617</v>
      </c>
      <c r="B2247" t="n">
        <v>44.328</v>
      </c>
      <c r="C2247" t="n">
        <v>4287.594</v>
      </c>
      <c r="D2247" t="n">
        <v>264.4</v>
      </c>
      <c r="E2247" t="n">
        <v>747.374</v>
      </c>
      <c r="G2247" t="n">
        <v>5343.696</v>
      </c>
    </row>
    <row r="2248">
      <c r="A2248" s="4" t="n">
        <v>45618</v>
      </c>
      <c r="B2248" t="n">
        <v>26.75</v>
      </c>
      <c r="C2248" t="n">
        <v>4249.251</v>
      </c>
      <c r="D2248" t="n">
        <v>270.4</v>
      </c>
      <c r="E2248" t="n">
        <v>847.574</v>
      </c>
      <c r="G2248" t="n">
        <v>5393.975</v>
      </c>
    </row>
    <row r="2249">
      <c r="A2249" s="4" t="n">
        <v>45619</v>
      </c>
      <c r="B2249" t="n">
        <v>26.777</v>
      </c>
      <c r="C2249" t="n">
        <v>4211.798</v>
      </c>
      <c r="D2249" t="n">
        <v>257.7</v>
      </c>
      <c r="E2249" t="n">
        <v>838.364</v>
      </c>
      <c r="G2249" t="n">
        <v>5334.639</v>
      </c>
    </row>
    <row r="2250">
      <c r="A2250" s="4" t="n">
        <v>45620</v>
      </c>
      <c r="B2250" t="n">
        <v>26.972</v>
      </c>
      <c r="C2250" t="n">
        <v>4218.965</v>
      </c>
      <c r="D2250" t="n">
        <v>257.2</v>
      </c>
      <c r="E2250" t="n">
        <v>824.388</v>
      </c>
      <c r="G2250" t="n">
        <v>5327.525</v>
      </c>
    </row>
    <row r="2251">
      <c r="A2251" s="4" t="n">
        <v>45621</v>
      </c>
      <c r="B2251" t="n">
        <v>27.109</v>
      </c>
      <c r="C2251" t="n">
        <v>4217.352</v>
      </c>
      <c r="D2251" t="n">
        <v>266.9</v>
      </c>
      <c r="E2251" t="n">
        <v>894.98</v>
      </c>
      <c r="G2251" t="n">
        <v>5406.341</v>
      </c>
    </row>
    <row r="2252">
      <c r="A2252" s="4" t="n">
        <v>45622</v>
      </c>
      <c r="B2252" t="n">
        <v>41.684</v>
      </c>
      <c r="C2252" t="n">
        <v>4223.839</v>
      </c>
      <c r="D2252" t="n">
        <v>268.7</v>
      </c>
      <c r="E2252" t="n">
        <v>896.645</v>
      </c>
      <c r="G2252" t="n">
        <v>5430.868</v>
      </c>
    </row>
    <row r="2253">
      <c r="A2253" s="4" t="n">
        <v>45623</v>
      </c>
      <c r="B2253" t="n">
        <v>45.064</v>
      </c>
      <c r="C2253" t="n">
        <v>4219.523</v>
      </c>
      <c r="D2253" t="n">
        <v>262.9</v>
      </c>
      <c r="E2253" t="n">
        <v>846.009</v>
      </c>
      <c r="G2253" t="n">
        <v>5373.496</v>
      </c>
    </row>
    <row r="2254">
      <c r="A2254" s="4" t="n">
        <v>45624</v>
      </c>
      <c r="B2254" t="n">
        <v>44.854</v>
      </c>
      <c r="C2254" t="n">
        <v>4213.504</v>
      </c>
      <c r="D2254" t="n">
        <v>265.7</v>
      </c>
      <c r="E2254" t="n">
        <v>815.643</v>
      </c>
      <c r="G2254" t="n">
        <v>5339.701</v>
      </c>
    </row>
    <row r="2255">
      <c r="A2255" s="4" t="n">
        <v>45625</v>
      </c>
      <c r="B2255" t="n">
        <v>43.253</v>
      </c>
      <c r="C2255" t="n">
        <v>4202.868</v>
      </c>
      <c r="D2255" t="n">
        <v>265.2</v>
      </c>
      <c r="E2255" t="n">
        <v>814.288</v>
      </c>
      <c r="G2255" t="n">
        <v>5325.609</v>
      </c>
    </row>
    <row r="2256">
      <c r="A2256" s="4" t="n">
        <v>45626</v>
      </c>
      <c r="B2256" t="n">
        <v>44.529</v>
      </c>
      <c r="C2256" t="n">
        <v>4299.113</v>
      </c>
      <c r="D2256" t="n">
        <v>262.8</v>
      </c>
      <c r="E2256" t="n">
        <v>829.496</v>
      </c>
      <c r="G2256" t="n">
        <v>5435.938</v>
      </c>
    </row>
    <row r="2257">
      <c r="A2257" s="4" t="n">
        <v>45627</v>
      </c>
      <c r="B2257" t="n">
        <v>44.319</v>
      </c>
      <c r="C2257" t="n">
        <v>4309.224</v>
      </c>
      <c r="D2257" t="n">
        <v>263.6</v>
      </c>
      <c r="E2257" t="n">
        <v>806.921</v>
      </c>
      <c r="G2257" t="n">
        <v>5424.064</v>
      </c>
    </row>
    <row r="2258">
      <c r="A2258" s="4" t="n">
        <v>45628</v>
      </c>
      <c r="B2258" t="n">
        <v>44.198</v>
      </c>
      <c r="C2258" t="n">
        <v>4299.47</v>
      </c>
      <c r="D2258" t="n">
        <v>256.7</v>
      </c>
      <c r="E2258" t="n">
        <v>768.772</v>
      </c>
      <c r="G2258" t="n">
        <v>5369.14</v>
      </c>
    </row>
    <row r="2259">
      <c r="A2259" s="4" t="n">
        <v>45629</v>
      </c>
      <c r="B2259" t="n">
        <v>43.8</v>
      </c>
      <c r="C2259" t="n">
        <v>4303.428</v>
      </c>
      <c r="D2259" t="n">
        <v>250.2</v>
      </c>
      <c r="E2259" t="n">
        <v>810.759</v>
      </c>
      <c r="G2259" t="n">
        <v>5408.187</v>
      </c>
    </row>
    <row r="2260">
      <c r="A2260" s="4" t="n">
        <v>45630</v>
      </c>
      <c r="B2260" t="n">
        <v>44.095</v>
      </c>
      <c r="C2260" t="n">
        <v>4305.105</v>
      </c>
      <c r="D2260" t="n">
        <v>250.3</v>
      </c>
      <c r="E2260" t="n">
        <v>835.976</v>
      </c>
      <c r="G2260" t="n">
        <v>5435.476</v>
      </c>
    </row>
    <row r="2261">
      <c r="A2261" s="4" t="n">
        <v>45631</v>
      </c>
      <c r="B2261" t="n">
        <v>43.341</v>
      </c>
      <c r="C2261" t="n">
        <v>4300.22</v>
      </c>
      <c r="D2261" t="n">
        <v>239.7</v>
      </c>
      <c r="E2261" t="n">
        <v>818.908</v>
      </c>
      <c r="G2261" t="n">
        <v>5402.169</v>
      </c>
    </row>
    <row r="2262">
      <c r="A2262" s="4" t="n">
        <v>45632</v>
      </c>
      <c r="B2262" t="n">
        <v>44.304</v>
      </c>
      <c r="C2262" t="n">
        <v>4290.525</v>
      </c>
      <c r="D2262" t="n">
        <v>247.9</v>
      </c>
      <c r="E2262" t="n">
        <v>829.931</v>
      </c>
      <c r="G2262" t="n">
        <v>5412.66</v>
      </c>
    </row>
    <row r="2263">
      <c r="A2263" s="4" t="n">
        <v>45633</v>
      </c>
      <c r="B2263" t="n">
        <v>44.255</v>
      </c>
      <c r="C2263" t="n">
        <v>4301.459</v>
      </c>
      <c r="D2263" t="n">
        <v>245.2</v>
      </c>
      <c r="E2263" t="n">
        <v>710.6369999999999</v>
      </c>
      <c r="G2263" t="n">
        <v>5301.551</v>
      </c>
    </row>
    <row r="2264">
      <c r="A2264" s="4" t="n">
        <v>45634</v>
      </c>
      <c r="B2264" t="n">
        <v>43.856</v>
      </c>
      <c r="C2264" t="n">
        <v>4296.517</v>
      </c>
      <c r="D2264" t="n">
        <v>246</v>
      </c>
      <c r="E2264" t="n">
        <v>716.367</v>
      </c>
      <c r="G2264" t="n">
        <v>5302.74</v>
      </c>
    </row>
    <row r="2265">
      <c r="A2265" s="4" t="n">
        <v>45635</v>
      </c>
      <c r="B2265" t="n">
        <v>44.231</v>
      </c>
      <c r="C2265" t="n">
        <v>4280.55</v>
      </c>
      <c r="D2265" t="n">
        <v>245.3</v>
      </c>
      <c r="E2265" t="n">
        <v>827.759</v>
      </c>
      <c r="G2265" t="n">
        <v>5397.84</v>
      </c>
    </row>
    <row r="2266">
      <c r="A2266" s="4" t="n">
        <v>45636</v>
      </c>
      <c r="B2266" t="n">
        <v>43.685</v>
      </c>
      <c r="C2266" t="n">
        <v>4293.02</v>
      </c>
      <c r="D2266" t="n">
        <v>245.1</v>
      </c>
      <c r="E2266" t="n">
        <v>838.789</v>
      </c>
      <c r="G2266" t="n">
        <v>5420.594</v>
      </c>
    </row>
    <row r="2267">
      <c r="A2267" s="4" t="n">
        <v>45637</v>
      </c>
      <c r="B2267" t="n">
        <v>43.992</v>
      </c>
      <c r="C2267" t="n">
        <v>4295.847</v>
      </c>
      <c r="D2267" t="n">
        <v>250.1</v>
      </c>
      <c r="E2267" t="n">
        <v>855.856</v>
      </c>
      <c r="G2267" t="n">
        <v>5445.795</v>
      </c>
    </row>
    <row r="2268">
      <c r="A2268" s="4" t="n">
        <v>45638</v>
      </c>
      <c r="B2268" t="n">
        <v>42.627</v>
      </c>
      <c r="C2268" t="n">
        <v>4279.935</v>
      </c>
      <c r="D2268" t="n">
        <v>255.1</v>
      </c>
      <c r="E2268" t="n">
        <v>841.423</v>
      </c>
      <c r="G2268" t="n">
        <v>5419.085</v>
      </c>
    </row>
    <row r="2269">
      <c r="A2269" s="4" t="n">
        <v>45639</v>
      </c>
      <c r="B2269" t="n">
        <v>43.362</v>
      </c>
      <c r="C2269" t="n">
        <v>4288.963</v>
      </c>
      <c r="D2269" t="n">
        <v>251</v>
      </c>
      <c r="E2269" t="n">
        <v>921.947</v>
      </c>
      <c r="G2269" t="n">
        <v>5505.272</v>
      </c>
    </row>
    <row r="2270">
      <c r="A2270" s="4" t="n">
        <v>45640</v>
      </c>
      <c r="B2270" t="n">
        <v>44.017</v>
      </c>
      <c r="C2270" t="n">
        <v>4289.83</v>
      </c>
      <c r="D2270" t="n">
        <v>241</v>
      </c>
      <c r="E2270" t="n">
        <v>929.966</v>
      </c>
      <c r="G2270" t="n">
        <v>5504.813</v>
      </c>
    </row>
    <row r="2271">
      <c r="A2271" s="4" t="n">
        <v>45641</v>
      </c>
      <c r="B2271" t="n">
        <v>33.708</v>
      </c>
      <c r="C2271" t="n">
        <v>4252.401</v>
      </c>
      <c r="D2271" t="n">
        <v>243.9</v>
      </c>
      <c r="E2271" t="n">
        <v>891.944</v>
      </c>
      <c r="G2271" t="n">
        <v>5421.953</v>
      </c>
    </row>
    <row r="2272">
      <c r="A2272" s="4" t="n">
        <v>45642</v>
      </c>
      <c r="B2272" t="n">
        <v>33.715</v>
      </c>
      <c r="C2272" t="n">
        <v>4310.491</v>
      </c>
      <c r="D2272" t="n">
        <v>245.1</v>
      </c>
      <c r="E2272" t="n">
        <v>829.997</v>
      </c>
      <c r="G2272" t="n">
        <v>5419.303</v>
      </c>
    </row>
    <row r="2273">
      <c r="A2273" s="4" t="n">
        <v>45643</v>
      </c>
      <c r="B2273" t="n">
        <v>33.611</v>
      </c>
      <c r="C2273" t="n">
        <v>4310.116</v>
      </c>
      <c r="D2273" t="n">
        <v>250.3</v>
      </c>
      <c r="E2273" t="n">
        <v>902.135</v>
      </c>
      <c r="G2273" t="n">
        <v>5496.162</v>
      </c>
    </row>
    <row r="2274">
      <c r="A2274" s="4" t="n">
        <v>45644</v>
      </c>
      <c r="B2274" t="n">
        <v>33.607</v>
      </c>
      <c r="C2274" t="n">
        <v>4308.55</v>
      </c>
      <c r="D2274" t="n">
        <v>252.4</v>
      </c>
      <c r="E2274" t="n">
        <v>839.223</v>
      </c>
      <c r="G2274" t="n">
        <v>5433.78</v>
      </c>
    </row>
    <row r="2275">
      <c r="A2275" s="4" t="n">
        <v>45645</v>
      </c>
      <c r="B2275" t="n">
        <v>33.483</v>
      </c>
      <c r="C2275" t="n">
        <v>4308.707</v>
      </c>
      <c r="D2275" t="n">
        <v>250.8</v>
      </c>
      <c r="E2275" t="n">
        <v>801.649</v>
      </c>
      <c r="G2275" t="n">
        <v>5394.639</v>
      </c>
    </row>
    <row r="2276">
      <c r="A2276" s="4" t="n">
        <v>45646</v>
      </c>
      <c r="B2276" t="n">
        <v>33.595</v>
      </c>
      <c r="C2276" t="n">
        <v>4248.635</v>
      </c>
      <c r="D2276" t="n">
        <v>258.8</v>
      </c>
      <c r="E2276" t="n">
        <v>720.378</v>
      </c>
      <c r="G2276" t="n">
        <v>5261.408</v>
      </c>
    </row>
    <row r="2277">
      <c r="A2277" s="4" t="n">
        <v>45647</v>
      </c>
      <c r="B2277" t="n">
        <v>33.612</v>
      </c>
      <c r="C2277" t="n">
        <v>4266.329</v>
      </c>
      <c r="D2277" t="n">
        <v>258.9</v>
      </c>
      <c r="E2277" t="n">
        <v>747.835</v>
      </c>
      <c r="G2277" t="n">
        <v>5306.676</v>
      </c>
    </row>
    <row r="2278">
      <c r="A2278" s="4" t="n">
        <v>45648</v>
      </c>
      <c r="B2278" t="n">
        <v>33.495</v>
      </c>
      <c r="C2278" t="n">
        <v>4296.547</v>
      </c>
      <c r="D2278" t="n">
        <v>258.7</v>
      </c>
      <c r="E2278" t="n">
        <v>670.8339999999999</v>
      </c>
      <c r="G2278" t="n">
        <v>5259.576</v>
      </c>
    </row>
    <row r="2279">
      <c r="A2279" s="4" t="n">
        <v>45649</v>
      </c>
      <c r="B2279" t="n">
        <v>33.208</v>
      </c>
      <c r="C2279" t="n">
        <v>4281.638</v>
      </c>
      <c r="D2279" t="n">
        <v>258.8</v>
      </c>
      <c r="E2279" t="n">
        <v>676.899</v>
      </c>
      <c r="G2279" t="n">
        <v>5250.545</v>
      </c>
    </row>
    <row r="2280">
      <c r="A2280" s="4" t="n">
        <v>45650</v>
      </c>
      <c r="B2280" t="n">
        <v>33.39</v>
      </c>
      <c r="C2280" t="n">
        <v>4312.407</v>
      </c>
      <c r="D2280" t="n">
        <v>263.2</v>
      </c>
      <c r="E2280" t="n">
        <v>705.896</v>
      </c>
      <c r="G2280" t="n">
        <v>5314.893</v>
      </c>
    </row>
    <row r="2281">
      <c r="A2281" s="4" t="n">
        <v>45651</v>
      </c>
      <c r="B2281" t="n">
        <v>32.876</v>
      </c>
      <c r="C2281" t="n">
        <v>4304.772</v>
      </c>
      <c r="D2281" t="n">
        <v>261.7</v>
      </c>
      <c r="E2281" t="n">
        <v>684.494</v>
      </c>
      <c r="G2281" t="n">
        <v>5283.842</v>
      </c>
    </row>
    <row r="2282">
      <c r="A2282" s="4" t="n">
        <v>45652</v>
      </c>
      <c r="B2282" t="n">
        <v>31.597</v>
      </c>
      <c r="C2282" t="n">
        <v>4308.255</v>
      </c>
      <c r="D2282" t="n">
        <v>254.4</v>
      </c>
      <c r="E2282" t="n">
        <v>699.2</v>
      </c>
      <c r="G2282" t="n">
        <v>5293.452</v>
      </c>
    </row>
    <row r="2283">
      <c r="A2283" s="4" t="n">
        <v>45653</v>
      </c>
      <c r="B2283" t="n">
        <v>33.2</v>
      </c>
      <c r="C2283" t="n">
        <v>4289.955</v>
      </c>
      <c r="D2283" t="n">
        <v>254.8</v>
      </c>
      <c r="E2283" t="n">
        <v>663.926</v>
      </c>
      <c r="G2283" t="n">
        <v>5241.881</v>
      </c>
    </row>
    <row r="2284">
      <c r="A2284" s="4" t="n">
        <v>45654</v>
      </c>
      <c r="B2284" t="n">
        <v>32.698</v>
      </c>
      <c r="C2284" t="n">
        <v>4286.474</v>
      </c>
      <c r="D2284" t="n">
        <v>249.1</v>
      </c>
      <c r="E2284" t="n">
        <v>696.884</v>
      </c>
      <c r="G2284" t="n">
        <v>5265.156</v>
      </c>
    </row>
    <row r="2285">
      <c r="A2285" s="4" t="n">
        <v>45655</v>
      </c>
      <c r="B2285" t="n">
        <v>32.736</v>
      </c>
      <c r="C2285" t="n">
        <v>4285.468</v>
      </c>
      <c r="D2285" t="n">
        <v>251.6</v>
      </c>
      <c r="E2285" t="n">
        <v>693.0599999999999</v>
      </c>
      <c r="G2285" t="n">
        <v>5262.864</v>
      </c>
    </row>
    <row r="2286">
      <c r="A2286" s="4" t="n">
        <v>45656</v>
      </c>
      <c r="B2286" t="n">
        <v>31.582</v>
      </c>
      <c r="C2286" t="n">
        <v>4292.329</v>
      </c>
      <c r="D2286" t="n">
        <v>241.6</v>
      </c>
      <c r="E2286" t="n">
        <v>725.721</v>
      </c>
      <c r="G2286" t="n">
        <v>5291.232</v>
      </c>
    </row>
    <row r="2287">
      <c r="A2287" s="4" t="n">
        <v>45657</v>
      </c>
      <c r="B2287" t="n">
        <v>30.346</v>
      </c>
      <c r="C2287" t="n">
        <v>4302.014</v>
      </c>
      <c r="D2287" t="n">
        <v>240.3</v>
      </c>
      <c r="E2287" t="n">
        <v>695.027</v>
      </c>
      <c r="G2287" t="n">
        <v>5267.687</v>
      </c>
    </row>
    <row r="2288">
      <c r="A2288" s="4" t="n">
        <v>45658</v>
      </c>
      <c r="B2288" t="n">
        <v>29.936</v>
      </c>
      <c r="C2288" t="n">
        <v>4304.581</v>
      </c>
      <c r="D2288" t="n">
        <v>243</v>
      </c>
      <c r="E2288" t="n">
        <v>618.4829999999999</v>
      </c>
      <c r="G2288" t="n">
        <v>5196</v>
      </c>
    </row>
    <row r="2289">
      <c r="A2289" s="4" t="n">
        <v>45659</v>
      </c>
      <c r="B2289" t="n">
        <v>32.119</v>
      </c>
      <c r="C2289" t="n">
        <v>4279.911</v>
      </c>
      <c r="D2289" t="n">
        <v>243.2</v>
      </c>
      <c r="E2289" t="n">
        <v>700.902</v>
      </c>
      <c r="G2289" t="n">
        <v>5256.132</v>
      </c>
    </row>
    <row r="2290">
      <c r="A2290" s="4" t="n">
        <v>45660</v>
      </c>
      <c r="B2290" t="n">
        <v>34.715</v>
      </c>
      <c r="C2290" t="n">
        <v>4293.58</v>
      </c>
      <c r="D2290" t="n">
        <v>245.4</v>
      </c>
      <c r="E2290" t="n">
        <v>698.245</v>
      </c>
      <c r="G2290" t="n">
        <v>5271.94</v>
      </c>
    </row>
    <row r="2291">
      <c r="A2291" s="4" t="n">
        <v>45661</v>
      </c>
      <c r="B2291" t="n">
        <v>35.887</v>
      </c>
      <c r="C2291" t="n">
        <v>4290.771</v>
      </c>
      <c r="D2291" t="n">
        <v>244.1</v>
      </c>
      <c r="E2291" t="n">
        <v>704.549</v>
      </c>
      <c r="G2291" t="n">
        <v>5275.307</v>
      </c>
    </row>
    <row r="2292">
      <c r="A2292" s="4" t="n">
        <v>45662</v>
      </c>
      <c r="B2292" t="n">
        <v>35.965</v>
      </c>
      <c r="C2292" t="n">
        <v>4297.399</v>
      </c>
      <c r="D2292" t="n">
        <v>244.8</v>
      </c>
      <c r="E2292" t="n">
        <v>713.974</v>
      </c>
      <c r="G2292" t="n">
        <v>5292.138</v>
      </c>
    </row>
    <row r="2293">
      <c r="A2293" s="4" t="n">
        <v>45663</v>
      </c>
      <c r="B2293" t="n">
        <v>35.961</v>
      </c>
      <c r="C2293" t="n">
        <v>4297.327</v>
      </c>
      <c r="D2293" t="n">
        <v>245.3</v>
      </c>
      <c r="E2293" t="n">
        <v>786.546</v>
      </c>
      <c r="G2293" t="n">
        <v>5365.134</v>
      </c>
    </row>
    <row r="2294">
      <c r="A2294" s="4" t="n">
        <v>45664</v>
      </c>
      <c r="B2294" t="n">
        <v>34.939</v>
      </c>
      <c r="C2294" t="n">
        <v>4299.608</v>
      </c>
      <c r="D2294" t="n">
        <v>250.8</v>
      </c>
      <c r="E2294" t="n">
        <v>710.016</v>
      </c>
      <c r="G2294" t="n">
        <v>5295.363</v>
      </c>
    </row>
    <row r="2295">
      <c r="A2295" s="4" t="n">
        <v>45665</v>
      </c>
      <c r="B2295" t="n">
        <v>34.668</v>
      </c>
      <c r="C2295" t="n">
        <v>4296.015</v>
      </c>
      <c r="D2295" t="n">
        <v>251.6</v>
      </c>
      <c r="E2295" t="n">
        <v>697.2140000000001</v>
      </c>
      <c r="G2295" t="n">
        <v>5279.497</v>
      </c>
    </row>
    <row r="2296">
      <c r="A2296" s="4" t="n">
        <v>45666</v>
      </c>
      <c r="B2296" t="n">
        <v>36.753</v>
      </c>
      <c r="C2296" t="n">
        <v>4284.543</v>
      </c>
      <c r="D2296" t="n">
        <v>249.9</v>
      </c>
      <c r="E2296" t="n">
        <v>682.574</v>
      </c>
      <c r="G2296" t="n">
        <v>5253.77</v>
      </c>
    </row>
    <row r="2297">
      <c r="A2297" s="4" t="n">
        <v>45667</v>
      </c>
      <c r="B2297" t="n">
        <v>32.151</v>
      </c>
      <c r="C2297" t="n">
        <v>4281.879</v>
      </c>
      <c r="D2297" t="n">
        <v>253.5</v>
      </c>
      <c r="E2297" t="n">
        <v>714.71</v>
      </c>
      <c r="G2297" t="n">
        <v>5282.24</v>
      </c>
    </row>
    <row r="2298">
      <c r="A2298" s="4" t="n">
        <v>45668</v>
      </c>
      <c r="B2298" t="n">
        <v>31.936</v>
      </c>
      <c r="C2298" t="n">
        <v>4288.755</v>
      </c>
      <c r="D2298" t="n">
        <v>255.2</v>
      </c>
      <c r="E2298" t="n">
        <v>718.8390000000001</v>
      </c>
      <c r="G2298" t="n">
        <v>5294.73</v>
      </c>
    </row>
    <row r="2299">
      <c r="A2299" s="4" t="n">
        <v>45669</v>
      </c>
      <c r="B2299" t="n">
        <v>32.345</v>
      </c>
      <c r="C2299" t="n">
        <v>4280.135</v>
      </c>
      <c r="D2299" t="n">
        <v>249.5</v>
      </c>
      <c r="E2299" t="n">
        <v>760.745</v>
      </c>
      <c r="G2299" t="n">
        <v>5322.725</v>
      </c>
    </row>
    <row r="2300">
      <c r="A2300" s="4" t="n">
        <v>45670</v>
      </c>
      <c r="B2300" t="n">
        <v>32.383</v>
      </c>
      <c r="C2300" t="n">
        <v>4276.649</v>
      </c>
      <c r="D2300" t="n">
        <v>247</v>
      </c>
      <c r="E2300" t="n">
        <v>774.0170000000001</v>
      </c>
      <c r="G2300" t="n">
        <v>5330.049</v>
      </c>
    </row>
    <row r="2301">
      <c r="A2301" s="4" t="n">
        <v>45671</v>
      </c>
      <c r="B2301" t="n">
        <v>32.07</v>
      </c>
      <c r="C2301" t="n">
        <v>4265.018</v>
      </c>
      <c r="D2301" t="n">
        <v>242.8</v>
      </c>
      <c r="E2301" t="n">
        <v>751.984</v>
      </c>
      <c r="G2301" t="n">
        <v>5291.872</v>
      </c>
    </row>
    <row r="2302">
      <c r="A2302" s="4" t="n">
        <v>45672</v>
      </c>
      <c r="B2302" t="n">
        <v>34.866</v>
      </c>
      <c r="C2302" t="n">
        <v>4233.182</v>
      </c>
      <c r="D2302" t="n">
        <v>243.9</v>
      </c>
      <c r="E2302" t="n">
        <v>798.002</v>
      </c>
      <c r="G2302" t="n">
        <v>5309.95</v>
      </c>
    </row>
    <row r="2303">
      <c r="A2303" s="4" t="n">
        <v>45673</v>
      </c>
      <c r="B2303" t="n">
        <v>34.5</v>
      </c>
      <c r="C2303" t="n">
        <v>4125.333</v>
      </c>
      <c r="D2303" t="n">
        <v>238.6</v>
      </c>
      <c r="E2303" t="n">
        <v>796.157</v>
      </c>
      <c r="G2303" t="n">
        <v>5194.59</v>
      </c>
    </row>
    <row r="2304">
      <c r="A2304" s="4" t="n">
        <v>45674</v>
      </c>
      <c r="B2304" t="n">
        <v>32.206</v>
      </c>
      <c r="C2304" t="n">
        <v>4282.723</v>
      </c>
      <c r="D2304" t="n">
        <v>250.1</v>
      </c>
      <c r="E2304" t="n">
        <v>763.16</v>
      </c>
      <c r="G2304" t="n">
        <v>5328.189</v>
      </c>
    </row>
    <row r="2305">
      <c r="A2305" s="4" t="n">
        <v>45675</v>
      </c>
      <c r="B2305" t="n">
        <v>32.267</v>
      </c>
      <c r="C2305" t="n">
        <v>4282.384</v>
      </c>
      <c r="D2305" t="n">
        <v>249.2</v>
      </c>
      <c r="E2305" t="n">
        <v>714.383</v>
      </c>
      <c r="G2305" t="n">
        <v>5278.234</v>
      </c>
    </row>
    <row r="2306">
      <c r="A2306" s="4" t="n">
        <v>45676</v>
      </c>
      <c r="B2306" t="n">
        <v>32.04</v>
      </c>
      <c r="C2306" t="n">
        <v>4282.442</v>
      </c>
      <c r="D2306" t="n">
        <v>244.8</v>
      </c>
      <c r="E2306" t="n">
        <v>644.563</v>
      </c>
      <c r="G2306" t="n">
        <v>5203.845</v>
      </c>
    </row>
    <row r="2307">
      <c r="A2307" s="4" t="n">
        <v>45677</v>
      </c>
      <c r="B2307" t="n">
        <v>35.443</v>
      </c>
      <c r="C2307" t="n">
        <v>4278.032</v>
      </c>
      <c r="D2307" t="n">
        <v>235.8</v>
      </c>
      <c r="E2307" t="n">
        <v>743.905</v>
      </c>
      <c r="G2307" t="n">
        <v>5293.18</v>
      </c>
    </row>
    <row r="2308">
      <c r="A2308" s="4" t="n">
        <v>45678</v>
      </c>
      <c r="B2308" t="n">
        <v>42.413</v>
      </c>
      <c r="C2308" t="n">
        <v>4270.731</v>
      </c>
      <c r="D2308" t="n">
        <v>231.1</v>
      </c>
      <c r="E2308" t="n">
        <v>775.389</v>
      </c>
      <c r="G2308" t="n">
        <v>5319.633</v>
      </c>
    </row>
    <row r="2309">
      <c r="A2309" s="4" t="n">
        <v>45679</v>
      </c>
      <c r="B2309" t="n">
        <v>36.932</v>
      </c>
      <c r="C2309" t="n">
        <v>4251.969</v>
      </c>
      <c r="D2309" t="n">
        <v>239.7</v>
      </c>
      <c r="E2309" t="n">
        <v>731.157</v>
      </c>
      <c r="G2309" t="n">
        <v>5259.758</v>
      </c>
    </row>
    <row r="2310">
      <c r="A2310" s="4" t="n">
        <v>45680</v>
      </c>
      <c r="B2310" t="n">
        <v>37.018</v>
      </c>
      <c r="C2310" t="n">
        <v>4187.61</v>
      </c>
      <c r="D2310" t="n">
        <v>225.3</v>
      </c>
      <c r="E2310" t="n">
        <v>804.056</v>
      </c>
      <c r="G2310" t="n">
        <v>5253.984</v>
      </c>
    </row>
    <row r="2311">
      <c r="A2311" s="4" t="n">
        <v>45681</v>
      </c>
      <c r="B2311" t="n">
        <v>36.593</v>
      </c>
      <c r="C2311" t="n">
        <v>4173.627</v>
      </c>
      <c r="D2311" t="n">
        <v>241.6</v>
      </c>
      <c r="E2311" t="n">
        <v>786.0599999999999</v>
      </c>
      <c r="G2311" t="n">
        <v>5237.88</v>
      </c>
    </row>
    <row r="2312">
      <c r="A2312" s="4" t="n">
        <v>45682</v>
      </c>
      <c r="B2312" t="n">
        <v>36.528</v>
      </c>
      <c r="C2312" t="n">
        <v>4191.141</v>
      </c>
      <c r="D2312" t="n">
        <v>233.9</v>
      </c>
      <c r="E2312" t="n">
        <v>651.043</v>
      </c>
      <c r="G2312" t="n">
        <v>5112.612</v>
      </c>
    </row>
    <row r="2313">
      <c r="A2313" s="4" t="n">
        <v>45683</v>
      </c>
      <c r="B2313" t="n">
        <v>36.268</v>
      </c>
      <c r="C2313" t="n">
        <v>4227.676</v>
      </c>
      <c r="D2313" t="n">
        <v>235</v>
      </c>
      <c r="E2313" t="n">
        <v>573.877</v>
      </c>
      <c r="G2313" t="n">
        <v>5072.821</v>
      </c>
    </row>
    <row r="2314">
      <c r="A2314" s="4" t="n">
        <v>45684</v>
      </c>
      <c r="B2314" t="n">
        <v>36.211</v>
      </c>
      <c r="C2314" t="n">
        <v>4232.855</v>
      </c>
      <c r="D2314" t="n">
        <v>227.9</v>
      </c>
      <c r="E2314" t="n">
        <v>670.691</v>
      </c>
      <c r="G2314" t="n">
        <v>5167.657</v>
      </c>
    </row>
    <row r="2315">
      <c r="A2315" s="4" t="n">
        <v>45685</v>
      </c>
      <c r="B2315" t="n">
        <v>38.872</v>
      </c>
      <c r="C2315" t="n">
        <v>4265.391</v>
      </c>
      <c r="D2315" t="n">
        <v>215</v>
      </c>
      <c r="E2315" t="n">
        <v>755.173</v>
      </c>
      <c r="G2315" t="n">
        <v>5274.436</v>
      </c>
    </row>
    <row r="2316">
      <c r="A2316" s="4" t="n">
        <v>45686</v>
      </c>
      <c r="B2316" t="n">
        <v>35.747</v>
      </c>
      <c r="C2316" t="n">
        <v>4182.765</v>
      </c>
      <c r="D2316" t="n">
        <v>231.9</v>
      </c>
      <c r="E2316" t="n">
        <v>718.681</v>
      </c>
      <c r="G2316" t="n">
        <v>5169.093</v>
      </c>
    </row>
    <row r="2317">
      <c r="A2317" s="4" t="n">
        <v>45687</v>
      </c>
      <c r="B2317" t="n">
        <v>35.558</v>
      </c>
      <c r="C2317" t="n">
        <v>4187.117</v>
      </c>
      <c r="D2317" t="n">
        <v>236.5</v>
      </c>
      <c r="E2317" t="n">
        <v>677.571</v>
      </c>
      <c r="G2317" t="n">
        <v>5136.746</v>
      </c>
    </row>
    <row r="2318">
      <c r="A2318" s="4" t="n">
        <v>45688</v>
      </c>
      <c r="B2318" t="n">
        <v>33.791</v>
      </c>
      <c r="C2318" t="n">
        <v>4193.624</v>
      </c>
      <c r="D2318" t="n">
        <v>225</v>
      </c>
      <c r="E2318" t="n">
        <v>666.106</v>
      </c>
      <c r="G2318" t="n">
        <v>5118.521</v>
      </c>
    </row>
    <row r="2319">
      <c r="A2319" s="4" t="n">
        <v>45689</v>
      </c>
      <c r="B2319" t="n">
        <v>33.681</v>
      </c>
      <c r="C2319" t="n">
        <v>4235.491</v>
      </c>
      <c r="D2319" t="n">
        <v>226.3</v>
      </c>
      <c r="E2319" t="n">
        <v>704.182</v>
      </c>
      <c r="G2319" t="n">
        <v>5199.654</v>
      </c>
    </row>
    <row r="2320">
      <c r="A2320" s="4" t="n">
        <v>45690</v>
      </c>
      <c r="B2320" t="n">
        <v>33.183</v>
      </c>
      <c r="C2320" t="n">
        <v>4288.001</v>
      </c>
      <c r="D2320" t="n">
        <v>237.1</v>
      </c>
      <c r="E2320" t="n">
        <v>700.0119999999999</v>
      </c>
      <c r="G2320" t="n">
        <v>5258.296</v>
      </c>
    </row>
    <row r="2321">
      <c r="A2321" s="4" t="n">
        <v>45691</v>
      </c>
      <c r="B2321" t="n">
        <v>33.696</v>
      </c>
      <c r="C2321" t="n">
        <v>4279.71</v>
      </c>
      <c r="D2321" t="n">
        <v>245.8</v>
      </c>
      <c r="E2321" t="n">
        <v>724.342</v>
      </c>
      <c r="G2321" t="n">
        <v>5283.548</v>
      </c>
    </row>
    <row r="2322">
      <c r="A2322" s="4" t="n">
        <v>45692</v>
      </c>
      <c r="B2322" t="n">
        <v>37.569</v>
      </c>
      <c r="C2322" t="n">
        <v>4284.405</v>
      </c>
      <c r="D2322" t="n">
        <v>251.7</v>
      </c>
      <c r="E2322" t="n">
        <v>767.7329999999999</v>
      </c>
      <c r="G2322" t="n">
        <v>5341.407</v>
      </c>
    </row>
    <row r="2323">
      <c r="A2323" s="4" t="n">
        <v>45693</v>
      </c>
      <c r="B2323" t="n">
        <v>33.647</v>
      </c>
      <c r="C2323" t="n">
        <v>4292.025</v>
      </c>
      <c r="D2323" t="n">
        <v>234.9</v>
      </c>
      <c r="E2323" t="n">
        <v>676.819</v>
      </c>
      <c r="G2323" t="n">
        <v>5237.391</v>
      </c>
    </row>
    <row r="2324">
      <c r="A2324" s="4" t="n">
        <v>45694</v>
      </c>
      <c r="B2324" t="n">
        <v>33.36</v>
      </c>
      <c r="C2324" t="n">
        <v>4289.246</v>
      </c>
      <c r="D2324" t="n">
        <v>248.3</v>
      </c>
      <c r="E2324" t="n">
        <v>631.5890000000001</v>
      </c>
      <c r="G2324" t="n">
        <v>5202.495</v>
      </c>
    </row>
    <row r="2325">
      <c r="A2325" s="4" t="n">
        <v>45695</v>
      </c>
      <c r="B2325" t="n">
        <v>33.088</v>
      </c>
      <c r="C2325" t="n">
        <v>4287.73</v>
      </c>
      <c r="D2325" t="n">
        <v>249.3</v>
      </c>
      <c r="E2325" t="n">
        <v>788.923</v>
      </c>
      <c r="G2325" t="n">
        <v>5359.041</v>
      </c>
    </row>
    <row r="2326">
      <c r="A2326" s="4" t="n">
        <v>45696</v>
      </c>
      <c r="B2326" t="n">
        <v>33.112</v>
      </c>
      <c r="C2326" t="n">
        <v>4261.679</v>
      </c>
      <c r="D2326" t="n">
        <v>245.6</v>
      </c>
      <c r="E2326" t="n">
        <v>808.65</v>
      </c>
      <c r="G2326" t="n">
        <v>5349.041</v>
      </c>
    </row>
    <row r="2327">
      <c r="A2327" s="4" t="n">
        <v>45697</v>
      </c>
      <c r="B2327" t="n">
        <v>38.702</v>
      </c>
      <c r="C2327" t="n">
        <v>4281.854</v>
      </c>
      <c r="D2327" t="n">
        <v>237</v>
      </c>
      <c r="E2327" t="n">
        <v>782.069</v>
      </c>
      <c r="G2327" t="n">
        <v>5339.625</v>
      </c>
    </row>
    <row r="2328">
      <c r="A2328" s="4" t="n">
        <v>45698</v>
      </c>
      <c r="B2328" t="n">
        <v>35.619</v>
      </c>
      <c r="C2328" t="n">
        <v>4282.476</v>
      </c>
      <c r="D2328" t="n">
        <v>243.3</v>
      </c>
      <c r="E2328" t="n">
        <v>772.842</v>
      </c>
      <c r="G2328" t="n">
        <v>5334.237</v>
      </c>
    </row>
    <row r="2329">
      <c r="A2329" s="4" t="n">
        <v>45699</v>
      </c>
      <c r="B2329" t="n">
        <v>35.5</v>
      </c>
      <c r="C2329" t="n">
        <v>4291.44</v>
      </c>
      <c r="D2329" t="n">
        <v>226.5</v>
      </c>
      <c r="E2329" t="n">
        <v>793.3440000000001</v>
      </c>
      <c r="G2329" t="n">
        <v>5346.784</v>
      </c>
    </row>
    <row r="2330">
      <c r="A2330" s="4" t="n">
        <v>45700</v>
      </c>
      <c r="B2330" t="n">
        <v>34.533</v>
      </c>
      <c r="C2330" t="n">
        <v>4289.611</v>
      </c>
      <c r="D2330" t="n">
        <v>244.4</v>
      </c>
      <c r="E2330" t="n">
        <v>758.78</v>
      </c>
      <c r="G2330" t="n">
        <v>5327.324</v>
      </c>
    </row>
    <row r="2331">
      <c r="A2331" s="4" t="n">
        <v>45701</v>
      </c>
      <c r="B2331" t="n">
        <v>35.149</v>
      </c>
      <c r="C2331" t="n">
        <v>4304.622</v>
      </c>
      <c r="D2331" t="n">
        <v>245</v>
      </c>
      <c r="E2331" t="n">
        <v>769.585</v>
      </c>
      <c r="G2331" t="n">
        <v>5354.356</v>
      </c>
    </row>
    <row r="2332">
      <c r="A2332" s="4" t="n">
        <v>45702</v>
      </c>
      <c r="B2332" t="n">
        <v>38.584</v>
      </c>
      <c r="C2332" t="n">
        <v>4298.603</v>
      </c>
      <c r="D2332" t="n">
        <v>245.6</v>
      </c>
      <c r="E2332" t="n">
        <v>770.904</v>
      </c>
      <c r="G2332" t="n">
        <v>5353.691</v>
      </c>
    </row>
    <row r="2333">
      <c r="A2333" s="4" t="n">
        <v>45703</v>
      </c>
      <c r="B2333" t="n">
        <v>35.534</v>
      </c>
      <c r="C2333" t="n">
        <v>4276.377</v>
      </c>
      <c r="D2333" t="n">
        <v>242.9</v>
      </c>
      <c r="E2333" t="n">
        <v>691.225</v>
      </c>
      <c r="G2333" t="n">
        <v>5246.036</v>
      </c>
    </row>
    <row r="2334">
      <c r="A2334" s="4" t="n">
        <v>45704</v>
      </c>
      <c r="B2334" t="n">
        <v>35.125</v>
      </c>
      <c r="C2334" t="n">
        <v>4252.508</v>
      </c>
      <c r="D2334" t="n">
        <v>248.5</v>
      </c>
      <c r="E2334" t="n">
        <v>721.379</v>
      </c>
      <c r="G2334" t="n">
        <v>5257.512</v>
      </c>
    </row>
    <row r="2335">
      <c r="A2335" s="4" t="n">
        <v>45705</v>
      </c>
      <c r="B2335" t="n">
        <v>34.992</v>
      </c>
      <c r="C2335" t="n">
        <v>4278.908</v>
      </c>
      <c r="D2335" t="n">
        <v>251.7</v>
      </c>
      <c r="E2335" t="n">
        <v>776.804</v>
      </c>
      <c r="G2335" t="n">
        <v>5342.404</v>
      </c>
    </row>
    <row r="2336">
      <c r="A2336" s="4" t="n">
        <v>45706</v>
      </c>
      <c r="B2336" t="n">
        <v>35.292</v>
      </c>
      <c r="C2336" t="n">
        <v>4279.097</v>
      </c>
      <c r="D2336" t="n">
        <v>252.4</v>
      </c>
      <c r="E2336" t="n">
        <v>800.0650000000001</v>
      </c>
      <c r="G2336" t="n">
        <v>5366.854</v>
      </c>
    </row>
    <row r="2337">
      <c r="A2337" s="4" t="n">
        <v>45707</v>
      </c>
      <c r="B2337" t="n">
        <v>31.496</v>
      </c>
      <c r="C2337" t="n">
        <v>4288.393</v>
      </c>
      <c r="D2337" t="n">
        <v>252.3</v>
      </c>
      <c r="E2337" t="n">
        <v>799.693</v>
      </c>
      <c r="G2337" t="n">
        <v>5371.882</v>
      </c>
    </row>
    <row r="2338">
      <c r="A2338" s="4" t="n">
        <v>45708</v>
      </c>
      <c r="B2338" t="n">
        <v>35.556</v>
      </c>
      <c r="C2338" t="n">
        <v>4296.238</v>
      </c>
      <c r="D2338" t="n">
        <v>247.1</v>
      </c>
      <c r="E2338" t="n">
        <v>775.111</v>
      </c>
      <c r="G2338" t="n">
        <v>5354.005</v>
      </c>
    </row>
    <row r="2339">
      <c r="A2339" s="4" t="n">
        <v>45709</v>
      </c>
      <c r="B2339" t="n">
        <v>28.233</v>
      </c>
      <c r="C2339" t="n">
        <v>4275.533</v>
      </c>
      <c r="D2339" t="n">
        <v>250</v>
      </c>
      <c r="E2339" t="n">
        <v>720.857</v>
      </c>
      <c r="G2339" t="n">
        <v>5274.623</v>
      </c>
    </row>
    <row r="2340">
      <c r="A2340" s="4" t="n">
        <v>45710</v>
      </c>
      <c r="B2340" t="n">
        <v>27.989</v>
      </c>
      <c r="C2340" t="n">
        <v>4273.443</v>
      </c>
      <c r="D2340" t="n">
        <v>246.5</v>
      </c>
      <c r="E2340" t="n">
        <v>690.044</v>
      </c>
      <c r="G2340" t="n">
        <v>5237.976</v>
      </c>
    </row>
    <row r="2341">
      <c r="A2341" s="4" t="n">
        <v>45711</v>
      </c>
      <c r="B2341" t="n">
        <v>33.117</v>
      </c>
      <c r="C2341" t="n">
        <v>4295.008</v>
      </c>
      <c r="D2341" t="n">
        <v>238.9</v>
      </c>
      <c r="E2341" t="n">
        <v>680.245</v>
      </c>
      <c r="G2341" t="n">
        <v>5247.27</v>
      </c>
    </row>
    <row r="2342">
      <c r="A2342" s="4" t="n">
        <v>45712</v>
      </c>
      <c r="B2342" t="n">
        <v>35.943</v>
      </c>
      <c r="C2342" t="n">
        <v>4147.129</v>
      </c>
      <c r="D2342" t="n">
        <v>248.3</v>
      </c>
      <c r="E2342" t="n">
        <v>720.139</v>
      </c>
      <c r="G2342" t="n">
        <v>5151.511</v>
      </c>
    </row>
    <row r="2343">
      <c r="A2343" s="4" t="n">
        <v>45713</v>
      </c>
      <c r="B2343" t="n">
        <v>35.284</v>
      </c>
      <c r="C2343" t="n">
        <v>3487.733</v>
      </c>
      <c r="D2343" t="n">
        <v>252.6</v>
      </c>
      <c r="E2343" t="n">
        <v>698.718</v>
      </c>
      <c r="G2343" t="n">
        <v>4474.335</v>
      </c>
    </row>
    <row r="2344">
      <c r="A2344" s="4" t="n">
        <v>45714</v>
      </c>
      <c r="B2344" t="n">
        <v>38.581</v>
      </c>
      <c r="C2344" t="n">
        <v>3271.985</v>
      </c>
      <c r="D2344" t="n">
        <v>256.7</v>
      </c>
      <c r="E2344" t="n">
        <v>577.529</v>
      </c>
      <c r="G2344" t="n">
        <v>4144.795</v>
      </c>
    </row>
    <row r="2345">
      <c r="A2345" s="4" t="n">
        <v>45715</v>
      </c>
      <c r="B2345" t="n">
        <v>39.701</v>
      </c>
      <c r="C2345" t="n">
        <v>3632.97</v>
      </c>
      <c r="D2345" t="n">
        <v>263.3</v>
      </c>
      <c r="E2345" t="n">
        <v>739.746</v>
      </c>
      <c r="G2345" t="n">
        <v>4675.717</v>
      </c>
    </row>
    <row r="2346">
      <c r="A2346" s="4" t="n">
        <v>45716</v>
      </c>
      <c r="B2346" t="n">
        <v>39.459</v>
      </c>
      <c r="C2346" t="n">
        <v>3793.018</v>
      </c>
      <c r="D2346" t="n">
        <v>241.2</v>
      </c>
      <c r="E2346" t="n">
        <v>693.4</v>
      </c>
      <c r="G2346" t="n">
        <v>4767.077</v>
      </c>
    </row>
    <row r="2347">
      <c r="A2347" s="4" t="n">
        <v>45717</v>
      </c>
      <c r="B2347" t="n">
        <v>46.574</v>
      </c>
      <c r="C2347" t="n">
        <v>3674.895</v>
      </c>
      <c r="D2347" t="n">
        <v>233.6</v>
      </c>
      <c r="E2347" t="n">
        <v>690.0940000000001</v>
      </c>
      <c r="G2347" t="n">
        <v>4645.163</v>
      </c>
    </row>
    <row r="2348">
      <c r="A2348" s="4" t="n">
        <v>45718</v>
      </c>
      <c r="B2348" t="n">
        <v>37.599</v>
      </c>
      <c r="C2348" t="n">
        <v>3587.011</v>
      </c>
      <c r="D2348" t="n">
        <v>246.3</v>
      </c>
      <c r="E2348" t="n">
        <v>680.607</v>
      </c>
      <c r="G2348" t="n">
        <v>4551.517</v>
      </c>
    </row>
    <row r="2349">
      <c r="A2349" s="4" t="n">
        <v>45719</v>
      </c>
      <c r="B2349" t="n">
        <v>35.418</v>
      </c>
      <c r="C2349" t="n">
        <v>4078.247</v>
      </c>
      <c r="D2349" t="n">
        <v>247.2</v>
      </c>
      <c r="E2349" t="n">
        <v>691.917</v>
      </c>
      <c r="G2349" t="n">
        <v>5052.782</v>
      </c>
    </row>
    <row r="2350">
      <c r="A2350" s="4" t="n">
        <v>45720</v>
      </c>
      <c r="B2350" t="n">
        <v>35.64</v>
      </c>
      <c r="C2350" t="n">
        <v>4234.258</v>
      </c>
      <c r="D2350" t="n">
        <v>216.5</v>
      </c>
      <c r="E2350" t="n">
        <v>745.333</v>
      </c>
      <c r="G2350" t="n">
        <v>5231.731</v>
      </c>
    </row>
    <row r="2351">
      <c r="A2351" s="4" t="n">
        <v>45721</v>
      </c>
      <c r="B2351" t="n">
        <v>36.552</v>
      </c>
      <c r="C2351" t="n">
        <v>4315.319</v>
      </c>
      <c r="D2351" t="n">
        <v>242.6</v>
      </c>
      <c r="E2351" t="n">
        <v>756.103</v>
      </c>
      <c r="G2351" t="n">
        <v>5350.574</v>
      </c>
    </row>
    <row r="2352">
      <c r="A2352" s="4" t="n">
        <v>45722</v>
      </c>
      <c r="B2352" t="n">
        <v>39.291</v>
      </c>
      <c r="C2352" t="n">
        <v>4310.9</v>
      </c>
      <c r="D2352" t="n">
        <v>219</v>
      </c>
      <c r="E2352" t="n">
        <v>735.7</v>
      </c>
      <c r="G2352" t="n">
        <v>5304.891</v>
      </c>
    </row>
    <row r="2353">
      <c r="A2353" s="4" t="n">
        <v>45723</v>
      </c>
      <c r="B2353" t="n">
        <v>39.102</v>
      </c>
      <c r="C2353" t="n">
        <v>4261.371</v>
      </c>
      <c r="D2353" t="n">
        <v>220.5</v>
      </c>
      <c r="E2353" t="n">
        <v>696.3920000000001</v>
      </c>
      <c r="G2353" t="n">
        <v>5217.365</v>
      </c>
    </row>
    <row r="2354">
      <c r="A2354" s="4" t="n">
        <v>45724</v>
      </c>
      <c r="B2354" t="n">
        <v>39.031</v>
      </c>
      <c r="C2354" t="n">
        <v>4045.866</v>
      </c>
      <c r="D2354" t="n">
        <v>218.8</v>
      </c>
      <c r="E2354" t="n">
        <v>727.3680000000001</v>
      </c>
      <c r="G2354" t="n">
        <v>5031.065</v>
      </c>
    </row>
    <row r="2355">
      <c r="A2355" s="4" t="n">
        <v>45725</v>
      </c>
      <c r="B2355" t="n">
        <v>39.045</v>
      </c>
      <c r="C2355" t="n">
        <v>4156.856</v>
      </c>
      <c r="D2355" t="n">
        <v>225</v>
      </c>
      <c r="E2355" t="n">
        <v>738.609</v>
      </c>
      <c r="G2355" t="n">
        <v>5159.51</v>
      </c>
    </row>
    <row r="2356">
      <c r="A2356" s="4" t="n">
        <v>45726</v>
      </c>
      <c r="B2356" t="n">
        <v>38.978</v>
      </c>
      <c r="C2356" t="n">
        <v>4269.124</v>
      </c>
      <c r="D2356" t="n">
        <v>220.7</v>
      </c>
      <c r="E2356" t="n">
        <v>719.3200000000001</v>
      </c>
      <c r="G2356" t="n">
        <v>5248.122</v>
      </c>
    </row>
    <row r="2357">
      <c r="A2357" s="4" t="n">
        <v>45727</v>
      </c>
      <c r="B2357" t="n">
        <v>38.894</v>
      </c>
      <c r="C2357" t="n">
        <v>4334.211</v>
      </c>
      <c r="D2357" t="n">
        <v>224.2</v>
      </c>
      <c r="E2357" t="n">
        <v>729.627</v>
      </c>
      <c r="G2357" t="n">
        <v>5326.932</v>
      </c>
    </row>
    <row r="2358">
      <c r="A2358" s="4" t="n">
        <v>45728</v>
      </c>
      <c r="B2358" t="n">
        <v>38.886</v>
      </c>
      <c r="C2358" t="n">
        <v>4324.738</v>
      </c>
      <c r="D2358" t="n">
        <v>218</v>
      </c>
      <c r="E2358" t="n">
        <v>746.841</v>
      </c>
      <c r="G2358" t="n">
        <v>5328.465</v>
      </c>
    </row>
    <row r="2359">
      <c r="A2359" s="4" t="n">
        <v>45729</v>
      </c>
      <c r="B2359" t="n">
        <v>38.831</v>
      </c>
      <c r="C2359" t="n">
        <v>4314.504</v>
      </c>
      <c r="D2359" t="n">
        <v>227.7</v>
      </c>
      <c r="E2359" t="n">
        <v>786.985</v>
      </c>
      <c r="G2359" t="n">
        <v>5368.02</v>
      </c>
    </row>
    <row r="2360">
      <c r="A2360" s="4" t="n">
        <v>45730</v>
      </c>
      <c r="B2360" t="n">
        <v>38.473</v>
      </c>
      <c r="C2360" t="n">
        <v>4292.859</v>
      </c>
      <c r="D2360" t="n">
        <v>226.8</v>
      </c>
      <c r="E2360" t="n">
        <v>788.381</v>
      </c>
      <c r="G2360" t="n">
        <v>5346.513</v>
      </c>
    </row>
    <row r="2361">
      <c r="A2361" s="4" t="n">
        <v>45731</v>
      </c>
      <c r="B2361" t="n">
        <v>36.517</v>
      </c>
      <c r="C2361" t="n">
        <v>4271.48</v>
      </c>
      <c r="D2361" t="n">
        <v>228.8</v>
      </c>
      <c r="E2361" t="n">
        <v>757.562</v>
      </c>
      <c r="G2361" t="n">
        <v>5294.359</v>
      </c>
    </row>
    <row r="2362">
      <c r="A2362" s="4" t="n">
        <v>45732</v>
      </c>
      <c r="B2362" t="n">
        <v>37.822</v>
      </c>
      <c r="C2362" t="n">
        <v>4280.323</v>
      </c>
      <c r="D2362" t="n">
        <v>225.6</v>
      </c>
      <c r="E2362" t="n">
        <v>714.111</v>
      </c>
      <c r="G2362" t="n">
        <v>5257.856</v>
      </c>
    </row>
    <row r="2363">
      <c r="A2363" s="4" t="n">
        <v>45733</v>
      </c>
      <c r="B2363" t="n">
        <v>38.465</v>
      </c>
      <c r="C2363" t="n">
        <v>4196.864</v>
      </c>
      <c r="D2363" t="n">
        <v>217.1</v>
      </c>
      <c r="E2363" t="n">
        <v>670.294</v>
      </c>
      <c r="G2363" t="n">
        <v>5122.723</v>
      </c>
    </row>
    <row r="2364">
      <c r="A2364" s="4" t="n">
        <v>45734</v>
      </c>
      <c r="B2364" t="n">
        <v>37.718</v>
      </c>
      <c r="C2364" t="n">
        <v>4295.141</v>
      </c>
      <c r="D2364" t="n">
        <v>221.4</v>
      </c>
      <c r="E2364" t="n">
        <v>682.79</v>
      </c>
      <c r="G2364" t="n">
        <v>5237.049</v>
      </c>
    </row>
    <row r="2365">
      <c r="A2365" s="4" t="n">
        <v>45735</v>
      </c>
      <c r="B2365" t="n">
        <v>38.005</v>
      </c>
      <c r="C2365" t="n">
        <v>4294.786</v>
      </c>
      <c r="D2365" t="n">
        <v>208.3</v>
      </c>
      <c r="E2365" t="n">
        <v>733.722</v>
      </c>
      <c r="G2365" t="n">
        <v>5274.813</v>
      </c>
    </row>
    <row r="2366">
      <c r="A2366" s="4" t="n">
        <v>45736</v>
      </c>
      <c r="B2366" t="n">
        <v>64.869</v>
      </c>
      <c r="C2366" t="n">
        <v>4273.096</v>
      </c>
      <c r="D2366" t="n">
        <v>205.7</v>
      </c>
      <c r="E2366" t="n">
        <v>717.067</v>
      </c>
      <c r="G2366" t="n">
        <v>5260.732</v>
      </c>
    </row>
    <row r="2367">
      <c r="A2367" s="4" t="n">
        <v>45737</v>
      </c>
      <c r="B2367" t="n">
        <v>74.349</v>
      </c>
      <c r="C2367" t="n">
        <v>4291.998</v>
      </c>
      <c r="D2367" t="n">
        <v>214.9</v>
      </c>
      <c r="E2367" t="n">
        <v>704.938</v>
      </c>
      <c r="G2367" t="n">
        <v>5286.185</v>
      </c>
    </row>
    <row r="2368">
      <c r="A2368" s="4" t="n">
        <v>45738</v>
      </c>
      <c r="B2368" t="n">
        <v>73.34399999999999</v>
      </c>
      <c r="C2368" t="n">
        <v>4303.37</v>
      </c>
      <c r="D2368" t="n">
        <v>229.9</v>
      </c>
      <c r="E2368" t="n">
        <v>722.413</v>
      </c>
      <c r="G2368" t="n">
        <v>5329.027</v>
      </c>
    </row>
    <row r="2369">
      <c r="A2369" s="4" t="n">
        <v>45739</v>
      </c>
      <c r="B2369" t="n">
        <v>76.09099999999999</v>
      </c>
      <c r="C2369" t="n">
        <v>4307.874</v>
      </c>
      <c r="D2369" t="n">
        <v>236</v>
      </c>
      <c r="E2369" t="n">
        <v>748.63</v>
      </c>
      <c r="G2369" t="n">
        <v>5368.595</v>
      </c>
    </row>
    <row r="2370">
      <c r="A2370" s="4" t="n">
        <v>45740</v>
      </c>
      <c r="B2370" t="n">
        <v>71.92400000000001</v>
      </c>
      <c r="C2370" t="n">
        <v>4323.158</v>
      </c>
      <c r="D2370" t="n">
        <v>222.9</v>
      </c>
      <c r="E2370" t="n">
        <v>765.763</v>
      </c>
      <c r="G2370" t="n">
        <v>5383.745</v>
      </c>
    </row>
    <row r="2371">
      <c r="A2371" s="4" t="n">
        <v>45741</v>
      </c>
      <c r="B2371" t="n">
        <v>74.18300000000001</v>
      </c>
      <c r="C2371" t="n">
        <v>4283.691</v>
      </c>
      <c r="D2371" t="n">
        <v>222.1</v>
      </c>
      <c r="E2371" t="n">
        <v>781.603</v>
      </c>
      <c r="G2371" t="n">
        <v>5361.577</v>
      </c>
    </row>
    <row r="2372">
      <c r="A2372" s="4" t="n">
        <v>45742</v>
      </c>
      <c r="B2372" t="n">
        <v>43.884</v>
      </c>
      <c r="C2372" t="n">
        <v>4308.286</v>
      </c>
      <c r="D2372" t="n">
        <v>229</v>
      </c>
      <c r="E2372" t="n">
        <v>720.318</v>
      </c>
      <c r="G2372" t="n">
        <v>5301.488</v>
      </c>
    </row>
    <row r="2373">
      <c r="A2373" s="4" t="n">
        <v>45743</v>
      </c>
      <c r="B2373" t="n">
        <v>37.303</v>
      </c>
      <c r="C2373" t="n">
        <v>4295.424</v>
      </c>
      <c r="D2373" t="n">
        <v>232</v>
      </c>
      <c r="E2373" t="n">
        <v>674.0359999999999</v>
      </c>
      <c r="G2373" t="n">
        <v>5238.763</v>
      </c>
    </row>
    <row r="2374">
      <c r="A2374" s="4" t="n">
        <v>45744</v>
      </c>
      <c r="B2374" t="n">
        <v>41.481</v>
      </c>
      <c r="C2374" t="n">
        <v>4288.683</v>
      </c>
      <c r="D2374" t="n">
        <v>240.1</v>
      </c>
      <c r="E2374" t="n">
        <v>673.015</v>
      </c>
      <c r="G2374" t="n">
        <v>5243.279</v>
      </c>
    </row>
    <row r="2375">
      <c r="A2375" s="4" t="n">
        <v>45745</v>
      </c>
      <c r="B2375" t="n">
        <v>47.457</v>
      </c>
      <c r="C2375" t="n">
        <v>4239.595</v>
      </c>
      <c r="D2375" t="n">
        <v>236.1</v>
      </c>
      <c r="E2375" t="n">
        <v>669.811</v>
      </c>
      <c r="G2375" t="n">
        <v>5192.963</v>
      </c>
    </row>
    <row r="2376">
      <c r="A2376" s="4" t="n">
        <v>45746</v>
      </c>
      <c r="B2376" t="n">
        <v>47.481</v>
      </c>
      <c r="C2376" t="n">
        <v>4305.323</v>
      </c>
      <c r="D2376" t="n">
        <v>228</v>
      </c>
      <c r="E2376" t="n">
        <v>667.511</v>
      </c>
      <c r="G2376" t="n">
        <v>5248.315</v>
      </c>
    </row>
    <row r="2377">
      <c r="A2377" s="4" t="n">
        <v>45747</v>
      </c>
      <c r="B2377" t="n">
        <v>50.211</v>
      </c>
      <c r="C2377" t="n">
        <v>4297.594</v>
      </c>
      <c r="D2377" t="n">
        <v>214.6</v>
      </c>
      <c r="E2377" t="n">
        <v>703.9349999999999</v>
      </c>
      <c r="G2377" t="n">
        <v>5266.34</v>
      </c>
    </row>
    <row r="2378">
      <c r="A2378" s="4" t="n">
        <v>45748</v>
      </c>
      <c r="B2378" t="n">
        <v>50.883</v>
      </c>
      <c r="C2378" t="n">
        <v>4309.534</v>
      </c>
      <c r="D2378" t="n">
        <v>242.7</v>
      </c>
      <c r="E2378" t="n">
        <v>737.402</v>
      </c>
      <c r="G2378" t="n">
        <v>5340.519</v>
      </c>
    </row>
    <row r="2379">
      <c r="A2379" s="4" t="n">
        <v>45749</v>
      </c>
      <c r="B2379" t="n">
        <v>54.364</v>
      </c>
      <c r="C2379" t="n">
        <v>4295.167</v>
      </c>
      <c r="D2379" t="n">
        <v>239.5</v>
      </c>
      <c r="E2379" t="n">
        <v>705.431</v>
      </c>
      <c r="G2379" t="n">
        <v>5294.462</v>
      </c>
    </row>
    <row r="2380">
      <c r="A2380" s="4" t="n">
        <v>45750</v>
      </c>
      <c r="B2380" t="n">
        <v>67.321</v>
      </c>
      <c r="C2380" t="n">
        <v>4239.357</v>
      </c>
      <c r="D2380" t="n">
        <v>239.8</v>
      </c>
      <c r="E2380" t="n">
        <v>721.66</v>
      </c>
      <c r="G2380" t="n">
        <v>5268.138</v>
      </c>
    </row>
    <row r="2381">
      <c r="A2381" s="4" t="n">
        <v>45751</v>
      </c>
      <c r="B2381" t="n">
        <v>85.596</v>
      </c>
      <c r="C2381" t="n">
        <v>4254.638</v>
      </c>
      <c r="D2381" t="n">
        <v>240.1</v>
      </c>
      <c r="E2381" t="n">
        <v>668.91</v>
      </c>
      <c r="G2381" t="n">
        <v>5249.244</v>
      </c>
    </row>
    <row r="2382">
      <c r="A2382" s="4" t="n">
        <v>45752</v>
      </c>
      <c r="B2382" t="n">
        <v>71.39700000000001</v>
      </c>
      <c r="C2382" t="n">
        <v>4267.142</v>
      </c>
      <c r="D2382" t="n">
        <v>234.9</v>
      </c>
      <c r="E2382" t="n">
        <v>688.1900000000001</v>
      </c>
      <c r="G2382" t="n">
        <v>5261.629</v>
      </c>
    </row>
    <row r="2383">
      <c r="A2383" s="4" t="n">
        <v>45753</v>
      </c>
      <c r="B2383" t="n">
        <v>67.688</v>
      </c>
      <c r="C2383" t="n">
        <v>4285.734</v>
      </c>
      <c r="D2383" t="n">
        <v>237.1</v>
      </c>
      <c r="E2383" t="n">
        <v>722.67</v>
      </c>
      <c r="G2383" t="n">
        <v>5313.192</v>
      </c>
    </row>
    <row r="2384">
      <c r="A2384" s="4" t="n">
        <v>45754</v>
      </c>
      <c r="B2384" t="n">
        <v>77.714</v>
      </c>
      <c r="C2384" t="n">
        <v>4275.284</v>
      </c>
      <c r="D2384" t="n">
        <v>234.2</v>
      </c>
      <c r="E2384" t="n">
        <v>631.813</v>
      </c>
      <c r="G2384" t="n">
        <v>5219.011</v>
      </c>
    </row>
    <row r="2385">
      <c r="A2385" s="4" t="n">
        <v>45755</v>
      </c>
      <c r="B2385" t="n">
        <v>87.58199999999999</v>
      </c>
      <c r="C2385" t="n">
        <v>4271.757</v>
      </c>
      <c r="D2385" t="n">
        <v>237.2</v>
      </c>
      <c r="E2385" t="n">
        <v>718.312</v>
      </c>
      <c r="G2385" t="n">
        <v>5314.851</v>
      </c>
    </row>
    <row r="2386">
      <c r="A2386" s="4" t="n">
        <v>45756</v>
      </c>
      <c r="B2386" t="n">
        <v>87.79300000000001</v>
      </c>
      <c r="C2386" t="n">
        <v>4265.411</v>
      </c>
      <c r="D2386" t="n">
        <v>229.3</v>
      </c>
      <c r="E2386" t="n">
        <v>613.188</v>
      </c>
      <c r="G2386" t="n">
        <v>5195.692</v>
      </c>
    </row>
    <row r="2387">
      <c r="A2387" s="4" t="n">
        <v>45757</v>
      </c>
      <c r="B2387" t="n">
        <v>84.059</v>
      </c>
      <c r="C2387" t="n">
        <v>4234.176</v>
      </c>
      <c r="D2387" t="n">
        <v>224.7</v>
      </c>
      <c r="E2387" t="n">
        <v>609.812</v>
      </c>
      <c r="G2387" t="n">
        <v>5152.747</v>
      </c>
    </row>
    <row r="2388">
      <c r="A2388" s="4" t="n">
        <v>45758</v>
      </c>
      <c r="B2388" t="n">
        <v>77.199</v>
      </c>
      <c r="C2388" t="n">
        <v>4236.75</v>
      </c>
      <c r="D2388" t="n">
        <v>226.3</v>
      </c>
      <c r="E2388" t="n">
        <v>637.7670000000001</v>
      </c>
      <c r="G2388" t="n">
        <v>5178.016</v>
      </c>
    </row>
    <row r="2389">
      <c r="A2389" s="4" t="n">
        <v>45759</v>
      </c>
      <c r="B2389" t="n">
        <v>83.553</v>
      </c>
      <c r="C2389" t="n">
        <v>4245.003</v>
      </c>
      <c r="D2389" t="n">
        <v>224.3</v>
      </c>
      <c r="E2389" t="n">
        <v>819.99</v>
      </c>
      <c r="G2389" t="n">
        <v>5372.846</v>
      </c>
    </row>
    <row r="2390">
      <c r="A2390" s="4" t="n">
        <v>45760</v>
      </c>
      <c r="B2390" t="n">
        <v>82.70999999999999</v>
      </c>
      <c r="C2390" t="n">
        <v>4263.64</v>
      </c>
      <c r="D2390" t="n">
        <v>219.6</v>
      </c>
      <c r="E2390" t="n">
        <v>784.232</v>
      </c>
      <c r="G2390" t="n">
        <v>5350.182</v>
      </c>
    </row>
    <row r="2391">
      <c r="A2391" s="4" t="n">
        <v>45761</v>
      </c>
      <c r="B2391" t="n">
        <v>78.054</v>
      </c>
      <c r="C2391" t="n">
        <v>4249.143</v>
      </c>
      <c r="D2391" t="n">
        <v>214.4</v>
      </c>
      <c r="E2391" t="n">
        <v>801.856</v>
      </c>
      <c r="G2391" t="n">
        <v>5343.453</v>
      </c>
    </row>
    <row r="2392">
      <c r="A2392" s="4" t="n">
        <v>45762</v>
      </c>
      <c r="B2392" t="n">
        <v>81.946</v>
      </c>
      <c r="C2392" t="n">
        <v>4251.541</v>
      </c>
      <c r="D2392" t="n">
        <v>210</v>
      </c>
      <c r="E2392" t="n">
        <v>806.885</v>
      </c>
      <c r="G2392" t="n">
        <v>5350.372</v>
      </c>
    </row>
    <row r="2393">
      <c r="A2393" s="4" t="n">
        <v>45763</v>
      </c>
      <c r="B2393" t="n">
        <v>80.285</v>
      </c>
      <c r="C2393" t="n">
        <v>4288.589</v>
      </c>
      <c r="D2393" t="n">
        <v>209.9</v>
      </c>
      <c r="E2393" t="n">
        <v>675.6</v>
      </c>
      <c r="G2393" t="n">
        <v>5254.374</v>
      </c>
    </row>
    <row r="2394">
      <c r="A2394" s="4" t="n">
        <v>45764</v>
      </c>
      <c r="B2394" t="n">
        <v>84.06399999999999</v>
      </c>
      <c r="C2394" t="n">
        <v>4218.88</v>
      </c>
      <c r="D2394" t="n">
        <v>200.7</v>
      </c>
      <c r="E2394" t="n">
        <v>803.097</v>
      </c>
      <c r="G2394" t="n">
        <v>5306.741</v>
      </c>
    </row>
    <row r="2395">
      <c r="A2395" s="4" t="n">
        <v>45765</v>
      </c>
      <c r="B2395" t="n">
        <v>82.521</v>
      </c>
      <c r="C2395" t="n">
        <v>4294.09</v>
      </c>
      <c r="D2395" t="n">
        <v>204.1</v>
      </c>
      <c r="E2395" t="n">
        <v>790.989</v>
      </c>
      <c r="G2395" t="n">
        <v>5371.7</v>
      </c>
    </row>
    <row r="2396">
      <c r="A2396" s="4" t="n">
        <v>45766</v>
      </c>
      <c r="B2396" t="n">
        <v>80.123</v>
      </c>
      <c r="C2396" t="n">
        <v>4289.111</v>
      </c>
      <c r="D2396" t="n">
        <v>209.2</v>
      </c>
      <c r="E2396" t="n">
        <v>689.273</v>
      </c>
      <c r="G2396" t="n">
        <v>5267.707</v>
      </c>
    </row>
    <row r="2397">
      <c r="A2397" s="4" t="n">
        <v>45767</v>
      </c>
      <c r="B2397" t="n">
        <v>79.861</v>
      </c>
      <c r="C2397" t="n">
        <v>4276.314</v>
      </c>
      <c r="D2397" t="n">
        <v>209.9</v>
      </c>
      <c r="E2397" t="n">
        <v>770.3339999999999</v>
      </c>
      <c r="G2397" t="n">
        <v>5336.409</v>
      </c>
    </row>
    <row r="2398">
      <c r="A2398" s="4" t="n">
        <v>45768</v>
      </c>
      <c r="B2398" t="n">
        <v>78.884</v>
      </c>
      <c r="C2398" t="n">
        <v>4281.506</v>
      </c>
      <c r="D2398" t="n">
        <v>215</v>
      </c>
      <c r="E2398" t="n">
        <v>698.492</v>
      </c>
      <c r="G2398" t="n">
        <v>5273.882</v>
      </c>
    </row>
    <row r="2399">
      <c r="A2399" s="4" t="n">
        <v>45769</v>
      </c>
      <c r="B2399" t="n">
        <v>81.758</v>
      </c>
      <c r="C2399" t="n">
        <v>4283.438</v>
      </c>
      <c r="D2399" t="n">
        <v>210.6</v>
      </c>
      <c r="E2399" t="n">
        <v>727.606</v>
      </c>
      <c r="G2399" t="n">
        <v>5303.402</v>
      </c>
    </row>
    <row r="2400">
      <c r="A2400" s="4" t="n">
        <v>45770</v>
      </c>
      <c r="B2400" t="n">
        <v>80.843</v>
      </c>
      <c r="C2400" t="n">
        <v>4239.796</v>
      </c>
      <c r="D2400" t="n">
        <v>206.7</v>
      </c>
      <c r="E2400" t="n">
        <v>751.085</v>
      </c>
      <c r="G2400" t="n">
        <v>5278.424</v>
      </c>
    </row>
    <row r="2401">
      <c r="A2401" s="4" t="n">
        <v>45771</v>
      </c>
      <c r="B2401" t="n">
        <v>79.41200000000001</v>
      </c>
      <c r="C2401" t="n">
        <v>4256.881</v>
      </c>
      <c r="D2401" t="n">
        <v>205.3</v>
      </c>
      <c r="E2401" t="n">
        <v>675.581</v>
      </c>
      <c r="G2401" t="n">
        <v>5217.174</v>
      </c>
    </row>
    <row r="2402">
      <c r="A2402" s="4" t="n">
        <v>45772</v>
      </c>
      <c r="B2402" t="n">
        <v>77.666</v>
      </c>
      <c r="C2402" t="n">
        <v>4254.82</v>
      </c>
      <c r="D2402" t="n">
        <v>204.1</v>
      </c>
      <c r="E2402" t="n">
        <v>672.5</v>
      </c>
      <c r="G2402" t="n">
        <v>5209.086</v>
      </c>
    </row>
    <row r="2403">
      <c r="A2403" s="4" t="n">
        <v>45773</v>
      </c>
      <c r="B2403" t="n">
        <v>79.46599999999999</v>
      </c>
      <c r="C2403" t="n">
        <v>4250.641</v>
      </c>
      <c r="D2403" t="n">
        <v>208.7</v>
      </c>
      <c r="E2403" t="n">
        <v>690.116</v>
      </c>
      <c r="G2403" t="n">
        <v>5228.923</v>
      </c>
    </row>
    <row r="2404">
      <c r="A2404" s="4" t="n">
        <v>45774</v>
      </c>
      <c r="B2404" t="n">
        <v>79.31100000000001</v>
      </c>
      <c r="C2404" t="n">
        <v>4242.408</v>
      </c>
      <c r="D2404" t="n">
        <v>203.9</v>
      </c>
      <c r="E2404" t="n">
        <v>714.2569999999999</v>
      </c>
      <c r="G2404" t="n">
        <v>5239.876</v>
      </c>
    </row>
    <row r="2405">
      <c r="A2405" s="4" t="n">
        <v>45775</v>
      </c>
      <c r="B2405" t="n">
        <v>78.977</v>
      </c>
      <c r="C2405" t="n">
        <v>4282.407</v>
      </c>
      <c r="D2405" t="n">
        <v>205.1</v>
      </c>
      <c r="E2405" t="n">
        <v>757.764</v>
      </c>
      <c r="G2405" t="n">
        <v>5324.248</v>
      </c>
    </row>
    <row r="2406">
      <c r="A2406" s="4" t="n">
        <v>45776</v>
      </c>
      <c r="B2406" t="n">
        <v>79.245</v>
      </c>
      <c r="C2406" t="n">
        <v>4291.078</v>
      </c>
      <c r="D2406" t="n">
        <v>206.2</v>
      </c>
      <c r="E2406" t="n">
        <v>700.3680000000001</v>
      </c>
      <c r="G2406" t="n">
        <v>5276.891</v>
      </c>
    </row>
    <row r="2407">
      <c r="A2407" s="4" t="n">
        <v>45777</v>
      </c>
      <c r="B2407" t="n">
        <v>79.056</v>
      </c>
      <c r="C2407" t="n">
        <v>4294.068</v>
      </c>
      <c r="D2407" t="n">
        <v>203.3</v>
      </c>
      <c r="E2407" t="n">
        <v>666.495</v>
      </c>
      <c r="G2407" t="n">
        <v>5242.919</v>
      </c>
    </row>
    <row r="2408">
      <c r="A2408" s="4" t="n">
        <v>45778</v>
      </c>
      <c r="B2408" t="n">
        <v>78.63500000000001</v>
      </c>
      <c r="C2408" t="n">
        <v>4290.439</v>
      </c>
      <c r="D2408" t="n">
        <v>194.1</v>
      </c>
      <c r="E2408" t="n">
        <v>765.739</v>
      </c>
      <c r="G2408" t="n">
        <v>5328.913</v>
      </c>
    </row>
    <row r="2409">
      <c r="A2409" s="4" t="n">
        <v>45779</v>
      </c>
      <c r="B2409" t="n">
        <v>78.64400000000001</v>
      </c>
      <c r="C2409" t="n">
        <v>4290.644</v>
      </c>
      <c r="D2409" t="n">
        <v>196.2</v>
      </c>
      <c r="E2409" t="n">
        <v>772.683</v>
      </c>
      <c r="G2409" t="n">
        <v>5338.171</v>
      </c>
    </row>
    <row r="2410">
      <c r="A2410" s="4" t="n">
        <v>45780</v>
      </c>
      <c r="B2410" t="n">
        <v>78.447</v>
      </c>
      <c r="C2410" t="n">
        <v>4267.039</v>
      </c>
      <c r="D2410" t="n">
        <v>194.7</v>
      </c>
      <c r="E2410" t="n">
        <v>774.6559999999999</v>
      </c>
      <c r="G2410" t="n">
        <v>5314.842</v>
      </c>
    </row>
    <row r="2411">
      <c r="A2411" s="4" t="n">
        <v>45781</v>
      </c>
      <c r="B2411" t="n">
        <v>78.018</v>
      </c>
      <c r="C2411" t="n">
        <v>4284.048</v>
      </c>
      <c r="D2411" t="n">
        <v>199.4</v>
      </c>
      <c r="E2411" t="n">
        <v>761.36</v>
      </c>
      <c r="G2411" t="n">
        <v>5322.826</v>
      </c>
    </row>
    <row r="2412">
      <c r="A2412" s="4" t="n">
        <v>45782</v>
      </c>
      <c r="B2412" t="n">
        <v>74.42400000000001</v>
      </c>
      <c r="C2412" t="n">
        <v>4272.541</v>
      </c>
      <c r="D2412" t="n">
        <v>211.6</v>
      </c>
      <c r="E2412" t="n">
        <v>689.681</v>
      </c>
      <c r="G2412" t="n">
        <v>5248.246</v>
      </c>
    </row>
    <row r="2413">
      <c r="A2413" s="4" t="n">
        <v>45783</v>
      </c>
      <c r="B2413" t="n">
        <v>76.379</v>
      </c>
      <c r="C2413" t="n">
        <v>4217.635</v>
      </c>
      <c r="D2413" t="n">
        <v>165.1</v>
      </c>
      <c r="E2413" t="n">
        <v>651.184</v>
      </c>
      <c r="G2413" t="n">
        <v>5110.298</v>
      </c>
    </row>
    <row r="2414">
      <c r="A2414" s="4" t="n">
        <v>45784</v>
      </c>
      <c r="B2414" t="n">
        <v>75.992</v>
      </c>
      <c r="C2414" t="n">
        <v>4185.273</v>
      </c>
      <c r="D2414" t="n">
        <v>207.2</v>
      </c>
      <c r="E2414" t="n">
        <v>630.827</v>
      </c>
      <c r="G2414" t="n">
        <v>5099.292</v>
      </c>
    </row>
    <row r="2415">
      <c r="A2415" s="4" t="n">
        <v>45785</v>
      </c>
      <c r="B2415" t="n">
        <v>75.748</v>
      </c>
      <c r="C2415" t="n">
        <v>4217.049</v>
      </c>
      <c r="D2415" t="n">
        <v>204.4</v>
      </c>
      <c r="E2415" t="n">
        <v>647.254</v>
      </c>
      <c r="G2415" t="n">
        <v>5144.451</v>
      </c>
    </row>
    <row r="2416">
      <c r="A2416" s="4" t="n">
        <v>45786</v>
      </c>
      <c r="B2416" t="n">
        <v>76.84699999999999</v>
      </c>
      <c r="C2416" t="n">
        <v>4140.32</v>
      </c>
      <c r="D2416" t="n">
        <v>205.9</v>
      </c>
      <c r="E2416" t="n">
        <v>702.559</v>
      </c>
      <c r="G2416" t="n">
        <v>5125.626</v>
      </c>
    </row>
    <row r="2417">
      <c r="A2417" s="4" t="n">
        <v>45787</v>
      </c>
      <c r="B2417" t="n">
        <v>77.08</v>
      </c>
      <c r="C2417" t="n">
        <v>4025.175</v>
      </c>
      <c r="D2417" t="n">
        <v>207.4</v>
      </c>
      <c r="E2417" t="n">
        <v>744.639</v>
      </c>
      <c r="G2417" t="n">
        <v>5054.294</v>
      </c>
    </row>
    <row r="2418">
      <c r="A2418" s="4" t="n">
        <v>45788</v>
      </c>
      <c r="B2418" t="n">
        <v>73.274</v>
      </c>
      <c r="C2418" t="n">
        <v>3999.121</v>
      </c>
      <c r="D2418" t="n">
        <v>201.6</v>
      </c>
      <c r="E2418" t="n">
        <v>664.45</v>
      </c>
      <c r="G2418" t="n">
        <v>4938.445</v>
      </c>
    </row>
    <row r="2419">
      <c r="A2419" s="4" t="n">
        <v>45789</v>
      </c>
      <c r="B2419" t="n">
        <v>36.048</v>
      </c>
      <c r="C2419" t="n">
        <v>4207.802</v>
      </c>
      <c r="D2419" t="n">
        <v>200.4</v>
      </c>
      <c r="E2419" t="n">
        <v>726.659</v>
      </c>
      <c r="G2419" t="n">
        <v>5170.909</v>
      </c>
    </row>
    <row r="2420">
      <c r="A2420" s="4" t="n">
        <v>45790</v>
      </c>
      <c r="B2420" t="n">
        <v>50.755</v>
      </c>
      <c r="C2420" t="n">
        <v>4285.432</v>
      </c>
      <c r="D2420" t="n">
        <v>198.3</v>
      </c>
      <c r="E2420" t="n">
        <v>722.831</v>
      </c>
      <c r="G2420" t="n">
        <v>5257.318</v>
      </c>
    </row>
    <row r="2421">
      <c r="A2421" s="4" t="n">
        <v>45791</v>
      </c>
      <c r="B2421" t="n">
        <v>65.095</v>
      </c>
      <c r="C2421" t="n">
        <v>4287.869</v>
      </c>
      <c r="D2421" t="n">
        <v>199.7</v>
      </c>
      <c r="E2421" t="n">
        <v>774.553</v>
      </c>
      <c r="G2421" t="n">
        <v>5327.217</v>
      </c>
    </row>
    <row r="2422">
      <c r="A2422" s="4" t="n">
        <v>45792</v>
      </c>
      <c r="B2422" t="n">
        <v>59.463</v>
      </c>
      <c r="C2422" t="n">
        <v>4272.406</v>
      </c>
      <c r="D2422" t="n">
        <v>205.1</v>
      </c>
      <c r="E2422" t="n">
        <v>756.021</v>
      </c>
      <c r="G2422" t="n">
        <v>5292.99</v>
      </c>
    </row>
    <row r="2423">
      <c r="A2423" s="4" t="n">
        <v>45793</v>
      </c>
      <c r="B2423" t="n">
        <v>47.574</v>
      </c>
      <c r="C2423" t="n">
        <v>4127.073</v>
      </c>
      <c r="D2423" t="n">
        <v>205.1</v>
      </c>
      <c r="E2423" t="n">
        <v>860.819</v>
      </c>
      <c r="G2423" t="n">
        <v>5240.566</v>
      </c>
    </row>
    <row r="2424">
      <c r="A2424" s="4" t="n">
        <v>45794</v>
      </c>
      <c r="B2424" t="n">
        <v>46.962</v>
      </c>
      <c r="C2424" t="n">
        <v>4140.048</v>
      </c>
      <c r="D2424" t="n">
        <v>206.8</v>
      </c>
      <c r="E2424" t="n">
        <v>895.155</v>
      </c>
      <c r="G2424" t="n">
        <v>5288.965</v>
      </c>
    </row>
    <row r="2425">
      <c r="A2425" s="4" t="n">
        <v>45795</v>
      </c>
      <c r="B2425" t="n">
        <v>54.73</v>
      </c>
      <c r="C2425" t="n">
        <v>4117.152</v>
      </c>
      <c r="D2425" t="n">
        <v>209.8</v>
      </c>
      <c r="E2425" t="n">
        <v>896.8680000000001</v>
      </c>
      <c r="G2425" t="n">
        <v>5278.55</v>
      </c>
    </row>
    <row r="2426">
      <c r="A2426" s="4" t="n">
        <v>45796</v>
      </c>
      <c r="B2426" t="n">
        <v>65.794</v>
      </c>
      <c r="C2426" t="n">
        <v>4120.953</v>
      </c>
      <c r="D2426" t="n">
        <v>212.2</v>
      </c>
      <c r="E2426" t="n">
        <v>855.322</v>
      </c>
      <c r="G2426" t="n">
        <v>5254.269</v>
      </c>
    </row>
    <row r="2427">
      <c r="A2427" s="4" t="n">
        <v>45797</v>
      </c>
      <c r="B2427" t="n">
        <v>70.779</v>
      </c>
      <c r="C2427" t="n">
        <v>4055.156</v>
      </c>
      <c r="D2427" t="n">
        <v>209.6</v>
      </c>
      <c r="E2427" t="n">
        <v>860.96</v>
      </c>
      <c r="G2427" t="n">
        <v>5196.495</v>
      </c>
    </row>
    <row r="2428">
      <c r="A2428" s="4" t="n">
        <v>45798</v>
      </c>
      <c r="B2428" t="n">
        <v>65.06999999999999</v>
      </c>
      <c r="C2428" t="n">
        <v>3985.672</v>
      </c>
      <c r="D2428" t="n">
        <v>215.8</v>
      </c>
      <c r="E2428" t="n">
        <v>843.2089999999999</v>
      </c>
      <c r="G2428" t="n">
        <v>5109.751</v>
      </c>
    </row>
    <row r="2429">
      <c r="A2429" s="4" t="n">
        <v>45799</v>
      </c>
      <c r="B2429" t="n">
        <v>74.497</v>
      </c>
      <c r="C2429" t="n">
        <v>3886.058</v>
      </c>
      <c r="D2429" t="n">
        <v>210.4</v>
      </c>
      <c r="E2429" t="n">
        <v>805.686</v>
      </c>
      <c r="G2429" t="n">
        <v>4976.641</v>
      </c>
    </row>
    <row r="2430">
      <c r="A2430" s="4" t="n">
        <v>45800</v>
      </c>
      <c r="B2430" t="n">
        <v>77.52800000000001</v>
      </c>
      <c r="C2430" t="n">
        <v>3622.234</v>
      </c>
      <c r="D2430" t="n">
        <v>207.5</v>
      </c>
      <c r="E2430" t="n">
        <v>828.475</v>
      </c>
      <c r="G2430" t="n">
        <v>4735.737</v>
      </c>
    </row>
    <row r="2431">
      <c r="A2431" s="4" t="n">
        <v>45801</v>
      </c>
      <c r="B2431" t="n">
        <v>77.986</v>
      </c>
      <c r="C2431" t="n">
        <v>3660.818</v>
      </c>
      <c r="D2431" t="n">
        <v>209.2</v>
      </c>
      <c r="E2431" t="n">
        <v>755.438</v>
      </c>
      <c r="G2431" t="n">
        <v>4703.442</v>
      </c>
    </row>
    <row r="2432">
      <c r="A2432" s="4" t="n">
        <v>45802</v>
      </c>
      <c r="B2432" t="n">
        <v>74.441</v>
      </c>
      <c r="C2432" t="n">
        <v>3680.853</v>
      </c>
      <c r="D2432" t="n">
        <v>200.1</v>
      </c>
      <c r="E2432" t="n">
        <v>730.587</v>
      </c>
      <c r="G2432" t="n">
        <v>4685.981</v>
      </c>
    </row>
    <row r="2433">
      <c r="A2433" s="4" t="n">
        <v>45803</v>
      </c>
      <c r="B2433" t="n">
        <v>77.038</v>
      </c>
      <c r="C2433" t="n">
        <v>3708.46</v>
      </c>
      <c r="D2433" t="n">
        <v>236.8</v>
      </c>
      <c r="E2433" t="n">
        <v>722.448</v>
      </c>
      <c r="G2433" t="n">
        <v>4744.746</v>
      </c>
    </row>
    <row r="2434">
      <c r="A2434" s="4" t="n">
        <v>45804</v>
      </c>
      <c r="B2434" t="n">
        <v>76.456</v>
      </c>
      <c r="C2434" t="n">
        <v>3715.753</v>
      </c>
      <c r="D2434" t="n">
        <v>206.7</v>
      </c>
      <c r="E2434" t="n">
        <v>785.635</v>
      </c>
      <c r="G2434" t="n">
        <v>4784.544</v>
      </c>
    </row>
    <row r="2435">
      <c r="A2435" s="4" t="n">
        <v>45805</v>
      </c>
      <c r="B2435" t="n">
        <v>76.877</v>
      </c>
      <c r="C2435" t="n">
        <v>3465.131</v>
      </c>
      <c r="D2435" t="n">
        <v>205.2</v>
      </c>
      <c r="E2435" t="n">
        <v>775.145</v>
      </c>
      <c r="G2435" t="n">
        <v>4522.353</v>
      </c>
    </row>
    <row r="2436">
      <c r="A2436" s="4" t="n">
        <v>45806</v>
      </c>
      <c r="B2436" t="n">
        <v>76.586</v>
      </c>
      <c r="C2436" t="n">
        <v>3585.722</v>
      </c>
      <c r="D2436" t="n">
        <v>207.6</v>
      </c>
      <c r="E2436" t="n">
        <v>766.667</v>
      </c>
      <c r="G2436" t="n">
        <v>4636.575</v>
      </c>
    </row>
    <row r="2437">
      <c r="A2437" s="4" t="n">
        <v>45807</v>
      </c>
      <c r="B2437" t="n">
        <v>75.598</v>
      </c>
      <c r="C2437" t="n">
        <v>3672.743</v>
      </c>
      <c r="D2437" t="n">
        <v>204.8</v>
      </c>
      <c r="E2437" t="n">
        <v>737.143</v>
      </c>
      <c r="G2437" t="n">
        <v>4690.284</v>
      </c>
    </row>
    <row r="2438">
      <c r="A2438" s="4" t="n">
        <v>45808</v>
      </c>
      <c r="B2438" t="n">
        <v>78.645</v>
      </c>
      <c r="C2438" t="n">
        <v>3703.255</v>
      </c>
      <c r="D2438" t="n">
        <v>206.2</v>
      </c>
      <c r="E2438" t="n">
        <v>734.627</v>
      </c>
      <c r="G2438" t="n">
        <v>4722.727</v>
      </c>
    </row>
    <row r="2439">
      <c r="A2439" s="4" t="n">
        <v>45809</v>
      </c>
      <c r="B2439" t="n">
        <v>78.548</v>
      </c>
      <c r="C2439" t="n">
        <v>4013.286</v>
      </c>
      <c r="D2439" t="n">
        <v>207.4</v>
      </c>
      <c r="E2439" t="n">
        <v>788.211</v>
      </c>
      <c r="G2439" t="n">
        <v>5087.445</v>
      </c>
    </row>
    <row r="2440">
      <c r="A2440" s="4" t="n">
        <v>45810</v>
      </c>
      <c r="B2440" t="n">
        <v>75.479</v>
      </c>
      <c r="C2440" t="n">
        <v>4121.868</v>
      </c>
      <c r="D2440" t="n">
        <v>209</v>
      </c>
      <c r="E2440" t="n">
        <v>798.3049999999999</v>
      </c>
      <c r="G2440" t="n">
        <v>5204.652</v>
      </c>
    </row>
    <row r="2441">
      <c r="A2441" s="4" t="n">
        <v>45811</v>
      </c>
      <c r="B2441" t="n">
        <v>78.405</v>
      </c>
      <c r="C2441" t="n">
        <v>4181.451</v>
      </c>
      <c r="D2441" t="n">
        <v>189.3</v>
      </c>
      <c r="E2441" t="n">
        <v>850.628</v>
      </c>
      <c r="G2441" t="n">
        <v>5299.784</v>
      </c>
    </row>
    <row r="2442">
      <c r="A2442" s="4" t="n">
        <v>45812</v>
      </c>
      <c r="B2442" t="n">
        <v>76.188</v>
      </c>
      <c r="C2442" t="n">
        <v>4177.089</v>
      </c>
      <c r="D2442" t="n">
        <v>207</v>
      </c>
      <c r="E2442" t="n">
        <v>864.0700000000001</v>
      </c>
      <c r="G2442" t="n">
        <v>5324.347</v>
      </c>
    </row>
    <row r="2443">
      <c r="A2443" s="4" t="n">
        <v>45813</v>
      </c>
      <c r="B2443" t="n">
        <v>74.07299999999999</v>
      </c>
      <c r="C2443" t="n">
        <v>4183.685</v>
      </c>
      <c r="D2443" t="n">
        <v>207.3</v>
      </c>
      <c r="E2443" t="n">
        <v>847.851</v>
      </c>
      <c r="G2443" t="n">
        <v>5312.909</v>
      </c>
    </row>
    <row r="2444">
      <c r="A2444" s="4" t="n">
        <v>45814</v>
      </c>
      <c r="B2444" t="n">
        <v>76.264</v>
      </c>
      <c r="C2444" t="n">
        <v>4162.821</v>
      </c>
      <c r="D2444" t="n">
        <v>209.6</v>
      </c>
      <c r="E2444" t="n">
        <v>852.847</v>
      </c>
      <c r="G2444" t="n">
        <v>5301.532</v>
      </c>
    </row>
    <row r="2445">
      <c r="A2445" s="4" t="n">
        <v>45815</v>
      </c>
      <c r="B2445" t="n">
        <v>75.633</v>
      </c>
      <c r="C2445" t="n">
        <v>4017.681</v>
      </c>
      <c r="D2445" t="n">
        <v>210.1</v>
      </c>
      <c r="E2445" t="n">
        <v>776.649</v>
      </c>
      <c r="G2445" t="n">
        <v>5080.063</v>
      </c>
    </row>
    <row r="2446">
      <c r="A2446" s="4" t="n">
        <v>45816</v>
      </c>
      <c r="B2446" t="n">
        <v>75.033</v>
      </c>
      <c r="C2446" t="n">
        <v>3834.08</v>
      </c>
      <c r="D2446" t="n">
        <v>205.9</v>
      </c>
      <c r="E2446" t="n">
        <v>844.297</v>
      </c>
      <c r="G2446" t="n">
        <v>4959.31</v>
      </c>
    </row>
    <row r="2447">
      <c r="A2447" s="4" t="n">
        <v>45817</v>
      </c>
      <c r="B2447" t="n">
        <v>75.018</v>
      </c>
      <c r="C2447" t="n">
        <v>3910.521</v>
      </c>
      <c r="D2447" t="n">
        <v>194.3</v>
      </c>
      <c r="E2447" t="n">
        <v>835.421</v>
      </c>
      <c r="G2447" t="n">
        <v>5015.26</v>
      </c>
    </row>
    <row r="2448">
      <c r="A2448" s="4" t="n">
        <v>45818</v>
      </c>
      <c r="B2448" t="n">
        <v>68.577</v>
      </c>
      <c r="C2448" t="n">
        <v>3932.092</v>
      </c>
      <c r="D2448" t="n">
        <v>218.8</v>
      </c>
      <c r="E2448" t="n">
        <v>892.2</v>
      </c>
      <c r="G2448" t="n">
        <v>5111.669</v>
      </c>
    </row>
    <row r="2449">
      <c r="A2449" s="4" t="n">
        <v>45819</v>
      </c>
      <c r="B2449" t="n">
        <v>75.008</v>
      </c>
      <c r="C2449" t="n">
        <v>4095.465</v>
      </c>
      <c r="D2449" t="n">
        <v>200.9</v>
      </c>
      <c r="E2449" t="n">
        <v>894.54</v>
      </c>
      <c r="G2449" t="n">
        <v>5265.913</v>
      </c>
    </row>
    <row r="2450">
      <c r="A2450" s="4" t="n">
        <v>45820</v>
      </c>
      <c r="B2450" t="n">
        <v>73.575</v>
      </c>
      <c r="C2450" t="n">
        <v>4302.856</v>
      </c>
      <c r="D2450" t="n">
        <v>199.2</v>
      </c>
      <c r="E2450" t="n">
        <v>899.3</v>
      </c>
      <c r="G2450" t="n">
        <v>5474.931</v>
      </c>
    </row>
    <row r="2451">
      <c r="A2451" s="4" t="n">
        <v>45821</v>
      </c>
      <c r="B2451" t="n">
        <v>71.432</v>
      </c>
      <c r="C2451" t="n">
        <v>4300.133</v>
      </c>
      <c r="D2451" t="n">
        <v>196.2</v>
      </c>
      <c r="E2451" t="n">
        <v>905.443</v>
      </c>
      <c r="G2451" t="n">
        <v>5473.208</v>
      </c>
    </row>
    <row r="2452">
      <c r="A2452" s="4" t="n">
        <v>45822</v>
      </c>
      <c r="B2452" t="n">
        <v>72.82899999999999</v>
      </c>
      <c r="C2452" t="n">
        <v>4321.661</v>
      </c>
      <c r="D2452" t="n">
        <v>195.1</v>
      </c>
      <c r="E2452" t="n">
        <v>913.246</v>
      </c>
      <c r="G2452" t="n">
        <v>5502.836</v>
      </c>
    </row>
    <row r="2453">
      <c r="A2453" s="4" t="n">
        <v>45823</v>
      </c>
      <c r="B2453" t="n">
        <v>75.70399999999999</v>
      </c>
      <c r="C2453" t="n">
        <v>4283.395</v>
      </c>
      <c r="D2453" t="n">
        <v>199</v>
      </c>
      <c r="E2453" t="n">
        <v>917.833</v>
      </c>
      <c r="G2453" t="n">
        <v>5475.932</v>
      </c>
    </row>
    <row r="2454">
      <c r="A2454" s="4" t="n">
        <v>45824</v>
      </c>
      <c r="B2454" t="n">
        <v>75.38500000000001</v>
      </c>
      <c r="C2454" t="n">
        <v>4277.625</v>
      </c>
      <c r="D2454" t="n">
        <v>193.5</v>
      </c>
      <c r="E2454" t="n">
        <v>930.4589999999999</v>
      </c>
      <c r="G2454" t="n">
        <v>5476.969</v>
      </c>
    </row>
    <row r="2455">
      <c r="A2455" s="4" t="n">
        <v>45825</v>
      </c>
      <c r="B2455" t="n">
        <v>75.583</v>
      </c>
      <c r="C2455" t="n">
        <v>4303.181</v>
      </c>
      <c r="D2455" t="n">
        <v>195.4</v>
      </c>
      <c r="E2455" t="n">
        <v>952.8440000000001</v>
      </c>
      <c r="G2455" t="n">
        <v>5527.008</v>
      </c>
    </row>
    <row r="2456">
      <c r="A2456" s="4" t="n">
        <v>45826</v>
      </c>
      <c r="B2456" t="n">
        <v>74.06</v>
      </c>
      <c r="C2456" t="n">
        <v>4302.993</v>
      </c>
      <c r="D2456" t="n">
        <v>194.5</v>
      </c>
      <c r="E2456" t="n">
        <v>958.572</v>
      </c>
      <c r="G2456" t="n">
        <v>5530.125</v>
      </c>
    </row>
    <row r="2457">
      <c r="A2457" s="4" t="n">
        <v>45827</v>
      </c>
      <c r="B2457" t="n">
        <v>75.63</v>
      </c>
      <c r="C2457" t="n">
        <v>4245.234</v>
      </c>
      <c r="D2457" t="n">
        <v>191.2</v>
      </c>
      <c r="E2457" t="n">
        <v>943.294</v>
      </c>
      <c r="G2457" t="n">
        <v>5455.358</v>
      </c>
    </row>
    <row r="2458">
      <c r="A2458" s="4" t="n">
        <v>45828</v>
      </c>
      <c r="B2458" t="n">
        <v>76.673</v>
      </c>
      <c r="C2458" t="n">
        <v>4248.199</v>
      </c>
      <c r="D2458" t="n">
        <v>189.2</v>
      </c>
      <c r="E2458" t="n">
        <v>881.235</v>
      </c>
      <c r="G2458" t="n">
        <v>5395.307</v>
      </c>
    </row>
    <row r="2459">
      <c r="A2459" s="4" t="n">
        <v>45829</v>
      </c>
      <c r="B2459" t="n">
        <v>75.709</v>
      </c>
      <c r="C2459" t="n">
        <v>4049.046</v>
      </c>
      <c r="D2459" t="n">
        <v>188.2</v>
      </c>
      <c r="E2459" t="n">
        <v>891.673</v>
      </c>
      <c r="G2459" t="n">
        <v>5204.628</v>
      </c>
    </row>
    <row r="2460">
      <c r="A2460" s="4" t="n">
        <v>45830</v>
      </c>
      <c r="B2460" t="n">
        <v>73.28700000000001</v>
      </c>
      <c r="C2460" t="n">
        <v>4327.82</v>
      </c>
      <c r="D2460" t="n">
        <v>190.7</v>
      </c>
      <c r="E2460" t="n">
        <v>884.546</v>
      </c>
      <c r="G2460" t="n">
        <v>5476.353</v>
      </c>
    </row>
    <row r="2461">
      <c r="A2461" s="4" t="n">
        <v>45831</v>
      </c>
      <c r="B2461" t="n">
        <v>49.918</v>
      </c>
      <c r="C2461" t="n">
        <v>4329.538</v>
      </c>
      <c r="D2461" t="n">
        <v>198.9</v>
      </c>
      <c r="E2461" t="n">
        <v>886.429</v>
      </c>
      <c r="G2461" t="n">
        <v>5464.785</v>
      </c>
    </row>
    <row r="2462">
      <c r="A2462" s="4" t="n">
        <v>45832</v>
      </c>
      <c r="B2462" t="n">
        <v>55.861</v>
      </c>
      <c r="C2462" t="n">
        <v>4311.812</v>
      </c>
      <c r="D2462" t="n">
        <v>206.2</v>
      </c>
      <c r="E2462" t="n">
        <v>936.1559999999999</v>
      </c>
      <c r="G2462" t="n">
        <v>5510.029</v>
      </c>
    </row>
    <row r="2463">
      <c r="A2463" s="4" t="n">
        <v>45833</v>
      </c>
      <c r="B2463" t="n">
        <v>75.04000000000001</v>
      </c>
      <c r="C2463" t="n">
        <v>4316.567</v>
      </c>
      <c r="D2463" t="n">
        <v>238.7</v>
      </c>
      <c r="E2463" t="n">
        <v>988.75</v>
      </c>
      <c r="G2463" t="n">
        <v>5619.057</v>
      </c>
    </row>
    <row r="2464">
      <c r="A2464" s="4" t="n">
        <v>45834</v>
      </c>
      <c r="B2464" t="n">
        <v>73.678</v>
      </c>
      <c r="C2464" t="n">
        <v>4313.192</v>
      </c>
      <c r="D2464" t="n">
        <v>220.9</v>
      </c>
      <c r="E2464" t="n">
        <v>989.121</v>
      </c>
      <c r="G2464" t="n">
        <v>5596.891</v>
      </c>
    </row>
    <row r="2465">
      <c r="A2465" s="4" t="n">
        <v>45835</v>
      </c>
      <c r="B2465" t="n">
        <v>72.596</v>
      </c>
      <c r="C2465" t="n">
        <v>4289.651</v>
      </c>
      <c r="D2465" t="n">
        <v>224.7</v>
      </c>
      <c r="E2465" t="n">
        <v>987.414</v>
      </c>
      <c r="G2465" t="n">
        <v>5574.361</v>
      </c>
    </row>
    <row r="2466">
      <c r="A2466" s="4" t="n">
        <v>45836</v>
      </c>
      <c r="B2466" t="n">
        <v>72.947</v>
      </c>
      <c r="C2466" t="n">
        <v>4283.367</v>
      </c>
      <c r="D2466" t="n">
        <v>224.3</v>
      </c>
      <c r="E2466" t="n">
        <v>982.6900000000001</v>
      </c>
      <c r="G2466" t="n">
        <v>5563.304</v>
      </c>
    </row>
    <row r="2467">
      <c r="A2467" s="4" t="n">
        <v>45837</v>
      </c>
      <c r="B2467" t="n">
        <v>71.75</v>
      </c>
      <c r="C2467" t="n">
        <v>4287.848</v>
      </c>
      <c r="D2467" t="n">
        <v>220.4</v>
      </c>
      <c r="E2467" t="n">
        <v>988.144</v>
      </c>
      <c r="G2467" t="n">
        <v>5568.142</v>
      </c>
    </row>
    <row r="2468">
      <c r="A2468" s="4" t="n">
        <v>45838</v>
      </c>
      <c r="B2468" t="n">
        <v>72.863</v>
      </c>
      <c r="C2468" t="n">
        <v>4287.24</v>
      </c>
      <c r="D2468" t="n">
        <v>225.4</v>
      </c>
      <c r="E2468" t="n">
        <v>992.106</v>
      </c>
      <c r="G2468" t="n">
        <v>5577.609</v>
      </c>
    </row>
    <row r="2469">
      <c r="A2469" s="4" t="n">
        <v>45839</v>
      </c>
      <c r="B2469" t="n">
        <v>69.672</v>
      </c>
      <c r="C2469" t="n">
        <v>4310.155</v>
      </c>
      <c r="D2469" t="n">
        <v>232.8</v>
      </c>
      <c r="E2469" t="n">
        <v>1001.033</v>
      </c>
      <c r="G2469" t="n">
        <v>5613.66</v>
      </c>
    </row>
    <row r="2470">
      <c r="A2470" s="4" t="n">
        <v>45840</v>
      </c>
      <c r="B2470" t="n">
        <v>72.687</v>
      </c>
      <c r="C2470" t="n">
        <v>4299.769</v>
      </c>
      <c r="D2470" t="n">
        <v>236.1</v>
      </c>
      <c r="E2470" t="n">
        <v>858.729</v>
      </c>
      <c r="G2470" t="n">
        <v>5467.285</v>
      </c>
    </row>
    <row r="2471">
      <c r="A2471" s="4" t="n">
        <v>45841</v>
      </c>
      <c r="B2471" t="n">
        <v>71.20099999999999</v>
      </c>
      <c r="C2471" t="n">
        <v>4291.63</v>
      </c>
      <c r="D2471" t="n">
        <v>238.9</v>
      </c>
      <c r="E2471" t="n">
        <v>891.837</v>
      </c>
      <c r="G2471" t="n">
        <v>5493.568</v>
      </c>
    </row>
    <row r="2472">
      <c r="A2472" s="4" t="n">
        <v>45842</v>
      </c>
      <c r="B2472" t="n">
        <v>69.29000000000001</v>
      </c>
      <c r="C2472" t="n">
        <v>4277.931</v>
      </c>
      <c r="D2472" t="n">
        <v>235.3</v>
      </c>
      <c r="E2472" t="n">
        <v>941.422</v>
      </c>
      <c r="G2472" t="n">
        <v>5523.943</v>
      </c>
    </row>
    <row r="2473">
      <c r="A2473" s="4" t="n">
        <v>45843</v>
      </c>
      <c r="B2473" t="n">
        <v>72.31100000000001</v>
      </c>
      <c r="C2473" t="n">
        <v>4261.494</v>
      </c>
      <c r="D2473" t="n">
        <v>236.4</v>
      </c>
      <c r="E2473" t="n">
        <v>939.765</v>
      </c>
      <c r="G2473" t="n">
        <v>5509.97</v>
      </c>
    </row>
    <row r="2474">
      <c r="A2474" s="4" t="n">
        <v>45844</v>
      </c>
      <c r="B2474" t="n">
        <v>67.61</v>
      </c>
      <c r="C2474" t="n">
        <v>4272.822</v>
      </c>
      <c r="D2474" t="n">
        <v>224.7</v>
      </c>
      <c r="E2474" t="n">
        <v>927.671</v>
      </c>
      <c r="G2474" t="n">
        <v>5492.803</v>
      </c>
    </row>
    <row r="2475">
      <c r="A2475" s="4" t="n">
        <v>45845</v>
      </c>
      <c r="B2475" t="n">
        <v>59.745</v>
      </c>
      <c r="C2475" t="n">
        <v>4270.162</v>
      </c>
      <c r="D2475" t="n">
        <v>238.7</v>
      </c>
      <c r="E2475" t="n">
        <v>937.587</v>
      </c>
      <c r="G2475" t="n">
        <v>5506.194</v>
      </c>
    </row>
    <row r="2476">
      <c r="A2476" s="4" t="n">
        <v>45846</v>
      </c>
      <c r="B2476" t="n">
        <v>63.968</v>
      </c>
      <c r="C2476" t="n">
        <v>4240.328</v>
      </c>
      <c r="D2476" t="n">
        <v>229.2</v>
      </c>
      <c r="E2476" t="n">
        <v>937.749</v>
      </c>
      <c r="G2476" t="n">
        <v>5471.245</v>
      </c>
    </row>
    <row r="2477">
      <c r="A2477" s="4" t="n">
        <v>45847</v>
      </c>
      <c r="B2477" t="n">
        <v>64.688</v>
      </c>
      <c r="C2477" t="n">
        <v>4259.689</v>
      </c>
      <c r="D2477" t="n">
        <v>227.3</v>
      </c>
      <c r="E2477" t="n">
        <v>937.063</v>
      </c>
      <c r="G2477" t="n">
        <v>5488.74</v>
      </c>
    </row>
    <row r="2478">
      <c r="A2478" s="4" t="n">
        <v>45848</v>
      </c>
      <c r="B2478" t="n">
        <v>59.638</v>
      </c>
      <c r="C2478" t="n">
        <v>4287.453</v>
      </c>
      <c r="D2478" t="n">
        <v>216.8</v>
      </c>
      <c r="E2478" t="n">
        <v>883.3680000000001</v>
      </c>
      <c r="G2478" t="n">
        <v>5447.259</v>
      </c>
    </row>
    <row r="2479">
      <c r="A2479" s="4" t="n">
        <v>45849</v>
      </c>
      <c r="B2479" t="n">
        <v>56.93</v>
      </c>
      <c r="C2479" t="n">
        <v>4304.464</v>
      </c>
      <c r="D2479" t="n">
        <v>219.8</v>
      </c>
      <c r="E2479" t="n">
        <v>899.578</v>
      </c>
      <c r="G2479" t="n">
        <v>5480.772</v>
      </c>
    </row>
    <row r="2480">
      <c r="A2480" s="4" t="n">
        <v>45850</v>
      </c>
      <c r="B2480" t="n">
        <v>53.447</v>
      </c>
      <c r="C2480" t="n">
        <v>4298.947</v>
      </c>
      <c r="D2480" t="n">
        <v>207</v>
      </c>
      <c r="E2480" t="n">
        <v>907.961</v>
      </c>
      <c r="G2480" t="n">
        <v>5467.355</v>
      </c>
    </row>
    <row r="2481">
      <c r="A2481" s="4" t="n">
        <v>45851</v>
      </c>
      <c r="B2481" t="n">
        <v>55.061</v>
      </c>
      <c r="C2481" t="n">
        <v>4298.616</v>
      </c>
      <c r="D2481" t="n">
        <v>202.7</v>
      </c>
      <c r="E2481" t="n">
        <v>898.607</v>
      </c>
      <c r="G2481" t="n">
        <v>5454.984</v>
      </c>
    </row>
    <row r="2482">
      <c r="A2482" s="4" t="n">
        <v>45852</v>
      </c>
      <c r="B2482" t="n">
        <v>56.312</v>
      </c>
      <c r="C2482" t="n">
        <v>4283.592</v>
      </c>
      <c r="D2482" t="n">
        <v>208.3</v>
      </c>
      <c r="E2482" t="n">
        <v>902.802</v>
      </c>
      <c r="G2482" t="n">
        <v>5451.006</v>
      </c>
    </row>
    <row r="2483">
      <c r="A2483" s="4" t="n">
        <v>45853</v>
      </c>
      <c r="B2483" t="n">
        <v>53.147</v>
      </c>
      <c r="C2483" t="n">
        <v>4280.688</v>
      </c>
      <c r="D2483" t="n">
        <v>193.2</v>
      </c>
      <c r="E2483" t="n">
        <v>905.978</v>
      </c>
      <c r="G2483" t="n">
        <v>5433.013</v>
      </c>
    </row>
    <row r="2484">
      <c r="A2484" s="4" t="n">
        <v>45854</v>
      </c>
      <c r="B2484" t="n">
        <v>56.392</v>
      </c>
      <c r="C2484" t="n">
        <v>4254.555</v>
      </c>
      <c r="D2484" t="n">
        <v>213.7</v>
      </c>
      <c r="E2484" t="n">
        <v>899.456</v>
      </c>
      <c r="G2484" t="n">
        <v>5424.103</v>
      </c>
    </row>
    <row r="2485">
      <c r="A2485" s="4" t="n">
        <v>45855</v>
      </c>
      <c r="B2485" t="n">
        <v>56.563</v>
      </c>
      <c r="C2485" t="n">
        <v>4256.399</v>
      </c>
      <c r="D2485" t="n">
        <v>211.3</v>
      </c>
      <c r="E2485" t="n">
        <v>903.8630000000001</v>
      </c>
      <c r="G2485" t="n">
        <v>5428.125</v>
      </c>
    </row>
    <row r="2486">
      <c r="A2486" s="4" t="n">
        <v>45856</v>
      </c>
      <c r="B2486" t="n">
        <v>66.89</v>
      </c>
      <c r="C2486" t="n">
        <v>4246.203</v>
      </c>
      <c r="D2486" t="n">
        <v>206.6</v>
      </c>
      <c r="E2486" t="n">
        <v>900.832</v>
      </c>
      <c r="G2486" t="n">
        <v>5420.525</v>
      </c>
    </row>
    <row r="2487">
      <c r="A2487" s="4" t="n">
        <v>45857</v>
      </c>
      <c r="B2487" t="n">
        <v>67.825</v>
      </c>
      <c r="C2487" t="n">
        <v>4249.276</v>
      </c>
      <c r="D2487" t="n">
        <v>198.7</v>
      </c>
      <c r="E2487" t="n">
        <v>861.668</v>
      </c>
      <c r="G2487" t="n">
        <v>5377.469</v>
      </c>
    </row>
    <row r="2488">
      <c r="A2488" s="4" t="n">
        <v>45858</v>
      </c>
      <c r="B2488" t="n">
        <v>72.97799999999999</v>
      </c>
      <c r="C2488" t="n">
        <v>4267.026</v>
      </c>
      <c r="D2488" t="n">
        <v>200.9</v>
      </c>
      <c r="E2488" t="n">
        <v>892.737</v>
      </c>
      <c r="G2488" t="n">
        <v>5433.641</v>
      </c>
    </row>
    <row r="2489">
      <c r="A2489" s="4" t="n">
        <v>45859</v>
      </c>
      <c r="B2489" t="n">
        <v>67.343</v>
      </c>
      <c r="C2489" t="n">
        <v>4277.979</v>
      </c>
      <c r="D2489" t="n">
        <v>202.1</v>
      </c>
      <c r="E2489" t="n">
        <v>897.686</v>
      </c>
      <c r="G2489" t="n">
        <v>5445.108</v>
      </c>
    </row>
    <row r="2490">
      <c r="A2490" s="4" t="n">
        <v>45860</v>
      </c>
      <c r="B2490" t="n">
        <v>71.33199999999999</v>
      </c>
      <c r="C2490" t="n">
        <v>4255.544</v>
      </c>
      <c r="D2490" t="n">
        <v>211.9</v>
      </c>
      <c r="E2490" t="n">
        <v>815.672</v>
      </c>
      <c r="G2490" t="n">
        <v>5354.448</v>
      </c>
    </row>
    <row r="2491">
      <c r="A2491" s="4" t="n">
        <v>45861</v>
      </c>
      <c r="B2491" t="n">
        <v>69.492</v>
      </c>
      <c r="C2491" t="n">
        <v>4228.88</v>
      </c>
      <c r="D2491" t="n">
        <v>205</v>
      </c>
      <c r="E2491" t="n">
        <v>839.634</v>
      </c>
      <c r="G2491" t="n">
        <v>5343.006</v>
      </c>
    </row>
    <row r="2492">
      <c r="A2492" s="4" t="n">
        <v>45862</v>
      </c>
      <c r="B2492" t="n">
        <v>68.599</v>
      </c>
      <c r="C2492" t="n">
        <v>4204.007</v>
      </c>
      <c r="D2492" t="n">
        <v>212.2</v>
      </c>
      <c r="E2492" t="n">
        <v>836.849</v>
      </c>
      <c r="G2492" t="n">
        <v>5321.655</v>
      </c>
    </row>
    <row r="2493">
      <c r="A2493" s="4" t="n">
        <v>45863</v>
      </c>
      <c r="B2493" t="n">
        <v>68.95999999999999</v>
      </c>
      <c r="C2493" t="n">
        <v>4197.348</v>
      </c>
      <c r="D2493" t="n">
        <v>212.5</v>
      </c>
      <c r="E2493" t="n">
        <v>915.326</v>
      </c>
      <c r="G2493" t="n">
        <v>5394.134</v>
      </c>
    </row>
    <row r="2494">
      <c r="A2494" s="4" t="n">
        <v>45864</v>
      </c>
      <c r="B2494" t="n">
        <v>69.307</v>
      </c>
      <c r="C2494" t="n">
        <v>4224.695</v>
      </c>
      <c r="D2494" t="n">
        <v>203.2</v>
      </c>
      <c r="E2494" t="n">
        <v>913.952</v>
      </c>
      <c r="G2494" t="n">
        <v>5411.154</v>
      </c>
    </row>
    <row r="2495">
      <c r="A2495" s="4" t="n">
        <v>45865</v>
      </c>
      <c r="B2495" t="n">
        <v>69.375</v>
      </c>
      <c r="C2495" t="n">
        <v>4282.797</v>
      </c>
      <c r="D2495" t="n">
        <v>212.5</v>
      </c>
      <c r="E2495" t="n">
        <v>915.4299999999999</v>
      </c>
      <c r="G2495" t="n">
        <v>5480.102</v>
      </c>
    </row>
    <row r="2496">
      <c r="A2496" s="4" t="n">
        <v>45866</v>
      </c>
      <c r="B2496" t="n">
        <v>70.03100000000001</v>
      </c>
      <c r="C2496" t="n">
        <v>4302.954</v>
      </c>
      <c r="D2496" t="n">
        <v>214.3</v>
      </c>
      <c r="E2496" t="n">
        <v>905.534</v>
      </c>
      <c r="G2496" t="n">
        <v>5492.819</v>
      </c>
    </row>
    <row r="2497">
      <c r="A2497" s="4" t="n">
        <v>45867</v>
      </c>
      <c r="B2497" t="n">
        <v>68.68000000000001</v>
      </c>
      <c r="C2497" t="n">
        <v>4295.774</v>
      </c>
      <c r="D2497" t="n">
        <v>221.8</v>
      </c>
      <c r="E2497" t="n">
        <v>909.383</v>
      </c>
      <c r="G2497" t="n">
        <v>5495.637</v>
      </c>
    </row>
    <row r="2498">
      <c r="A2498" s="4" t="n">
        <v>45868</v>
      </c>
      <c r="B2498" t="n">
        <v>68.95099999999999</v>
      </c>
      <c r="C2498" t="n">
        <v>4288.204</v>
      </c>
      <c r="D2498" t="n">
        <v>219.4</v>
      </c>
      <c r="E2498" t="n">
        <v>906.0599999999999</v>
      </c>
      <c r="G2498" t="n">
        <v>5482.615</v>
      </c>
    </row>
    <row r="2499">
      <c r="A2499" s="4" t="n">
        <v>45869</v>
      </c>
      <c r="B2499" t="n">
        <v>69.372</v>
      </c>
      <c r="C2499" t="n">
        <v>4292.394</v>
      </c>
      <c r="D2499" t="n">
        <v>217</v>
      </c>
      <c r="E2499" t="n">
        <v>920.258</v>
      </c>
      <c r="G2499" t="n">
        <v>5499.024</v>
      </c>
    </row>
    <row r="2500">
      <c r="A2500" s="4" t="n">
        <v>45870</v>
      </c>
      <c r="B2500" t="n">
        <v>67.34399999999999</v>
      </c>
      <c r="C2500" t="n">
        <v>4301.341</v>
      </c>
      <c r="D2500" t="n">
        <v>215</v>
      </c>
      <c r="E2500" t="n">
        <v>921.877</v>
      </c>
      <c r="G2500" t="n">
        <v>5505.562</v>
      </c>
    </row>
    <row r="2501">
      <c r="A2501" s="4" t="n">
        <v>45871</v>
      </c>
      <c r="B2501" t="n">
        <v>69.20699999999999</v>
      </c>
      <c r="C2501" t="n">
        <v>4297.313</v>
      </c>
      <c r="D2501" t="n">
        <v>215</v>
      </c>
      <c r="E2501" t="n">
        <v>927.455</v>
      </c>
      <c r="G2501" t="n">
        <v>5508.975</v>
      </c>
    </row>
    <row r="2502">
      <c r="A2502" s="4" t="n">
        <v>45872</v>
      </c>
      <c r="B2502" t="n">
        <v>68.637</v>
      </c>
      <c r="C2502" t="n">
        <v>4292.617</v>
      </c>
      <c r="D2502" t="n">
        <v>216</v>
      </c>
      <c r="E2502" t="n">
        <v>930.201</v>
      </c>
      <c r="G2502" t="n">
        <v>5507.455</v>
      </c>
    </row>
    <row r="2503">
      <c r="A2503" s="4" t="n">
        <v>45873</v>
      </c>
      <c r="B2503" t="n">
        <v>68.283</v>
      </c>
      <c r="C2503" t="n">
        <v>4292.136</v>
      </c>
      <c r="D2503" t="n">
        <v>208.1</v>
      </c>
      <c r="E2503" t="n">
        <v>923.889</v>
      </c>
      <c r="G2503" t="n">
        <v>5492.408</v>
      </c>
    </row>
    <row r="2504">
      <c r="A2504" s="4" t="n">
        <v>45874</v>
      </c>
      <c r="B2504" t="n">
        <v>68.816</v>
      </c>
      <c r="C2504" t="n">
        <v>4298.065</v>
      </c>
      <c r="D2504" t="n">
        <v>233.1</v>
      </c>
      <c r="E2504" t="n">
        <v>920.164</v>
      </c>
      <c r="G2504" t="n">
        <v>5520.145</v>
      </c>
    </row>
    <row r="2505">
      <c r="A2505" s="4" t="n">
        <v>45875</v>
      </c>
      <c r="B2505" t="n">
        <v>68.75700000000001</v>
      </c>
      <c r="C2505" t="n">
        <v>4294.105</v>
      </c>
      <c r="D2505" t="n">
        <v>218.3</v>
      </c>
      <c r="E2505" t="n">
        <v>914.601</v>
      </c>
      <c r="G2505" t="n">
        <v>5495.763</v>
      </c>
    </row>
    <row r="2506">
      <c r="A2506" s="4" t="n">
        <v>45876</v>
      </c>
      <c r="B2506" t="n">
        <v>69.13800000000001</v>
      </c>
      <c r="C2506" t="n">
        <v>4286.397</v>
      </c>
      <c r="D2506" t="n">
        <v>209.2</v>
      </c>
      <c r="E2506" t="n">
        <v>889.125</v>
      </c>
      <c r="G2506" t="n">
        <v>5453.86</v>
      </c>
    </row>
    <row r="2507">
      <c r="A2507" s="4" t="n">
        <v>45877</v>
      </c>
      <c r="B2507" t="n">
        <v>59.85</v>
      </c>
      <c r="C2507" t="n">
        <v>4293.181</v>
      </c>
      <c r="D2507" t="n">
        <v>215.6</v>
      </c>
      <c r="E2507" t="n">
        <v>910.035</v>
      </c>
      <c r="G2507" t="n">
        <v>5478.666</v>
      </c>
    </row>
    <row r="2508">
      <c r="A2508" s="4" t="n">
        <v>45878</v>
      </c>
      <c r="B2508" t="n">
        <v>69.679</v>
      </c>
      <c r="C2508" t="n">
        <v>4286.718</v>
      </c>
      <c r="D2508" t="n">
        <v>215.2</v>
      </c>
      <c r="E2508" t="n">
        <v>880.917</v>
      </c>
      <c r="G2508" t="n">
        <v>5452.514</v>
      </c>
    </row>
    <row r="2509">
      <c r="A2509" s="4" t="n">
        <v>45879</v>
      </c>
      <c r="B2509" t="n">
        <v>67.86199999999999</v>
      </c>
      <c r="C2509" t="n">
        <v>4286.445</v>
      </c>
      <c r="D2509" t="n">
        <v>217.2</v>
      </c>
      <c r="E2509" t="n">
        <v>849.898</v>
      </c>
      <c r="G2509" t="n">
        <v>5421.405</v>
      </c>
    </row>
    <row r="2510">
      <c r="A2510" s="4" t="n">
        <v>45880</v>
      </c>
      <c r="B2510" t="n">
        <v>70.09999999999999</v>
      </c>
      <c r="C2510" t="n">
        <v>4268.934</v>
      </c>
      <c r="D2510" t="n">
        <v>144.3</v>
      </c>
      <c r="E2510" t="n">
        <v>894.999</v>
      </c>
      <c r="G2510" t="n">
        <v>5378.333</v>
      </c>
    </row>
    <row r="2511">
      <c r="A2511" s="4" t="n">
        <v>45881</v>
      </c>
      <c r="B2511" t="n">
        <v>68.887</v>
      </c>
      <c r="C2511" t="n">
        <v>4308.728</v>
      </c>
      <c r="D2511" t="n">
        <v>141.6</v>
      </c>
      <c r="E2511" t="n">
        <v>928.754</v>
      </c>
      <c r="G2511" t="n">
        <v>5447.969</v>
      </c>
    </row>
    <row r="2512">
      <c r="A2512" s="4" t="n">
        <v>45882</v>
      </c>
      <c r="B2512" t="n">
        <v>68.367</v>
      </c>
      <c r="C2512" t="n">
        <v>4296.952</v>
      </c>
      <c r="D2512" t="n">
        <v>147.7</v>
      </c>
      <c r="E2512" t="n">
        <v>933.196</v>
      </c>
      <c r="G2512" t="n">
        <v>5446.215</v>
      </c>
    </row>
    <row r="2513">
      <c r="A2513" s="4" t="n">
        <v>45883</v>
      </c>
      <c r="B2513" t="n">
        <v>67.86499999999999</v>
      </c>
      <c r="C2513" t="n">
        <v>4302.831</v>
      </c>
      <c r="D2513" t="n">
        <v>237.1</v>
      </c>
      <c r="E2513" t="n">
        <v>933.9400000000001</v>
      </c>
      <c r="G2513" t="n">
        <v>5541.736</v>
      </c>
    </row>
    <row r="2514">
      <c r="A2514" s="4" t="n">
        <v>45884</v>
      </c>
      <c r="B2514" t="n">
        <v>69.57899999999999</v>
      </c>
      <c r="C2514" t="n">
        <v>4303.822</v>
      </c>
      <c r="D2514" t="n">
        <v>211.9</v>
      </c>
      <c r="E2514" t="n">
        <v>932.013</v>
      </c>
      <c r="G2514" t="n">
        <v>5517.314</v>
      </c>
    </row>
    <row r="2515">
      <c r="A2515" s="4" t="n">
        <v>45885</v>
      </c>
      <c r="B2515" t="n">
        <v>68.253</v>
      </c>
      <c r="C2515" t="n">
        <v>4307.174</v>
      </c>
      <c r="D2515" t="n">
        <v>209.9</v>
      </c>
      <c r="E2515" t="n">
        <v>931.388</v>
      </c>
      <c r="G2515" t="n">
        <v>5516.715</v>
      </c>
    </row>
    <row r="2516">
      <c r="A2516" s="4" t="n">
        <v>45886</v>
      </c>
      <c r="B2516" t="n">
        <v>67.346</v>
      </c>
      <c r="C2516" t="n">
        <v>4300.139</v>
      </c>
      <c r="D2516" t="n">
        <v>208.4</v>
      </c>
      <c r="E2516" t="n">
        <v>929.603</v>
      </c>
      <c r="G2516" t="n">
        <v>5505.488</v>
      </c>
    </row>
    <row r="2517">
      <c r="A2517" s="4" t="n">
        <v>45887</v>
      </c>
      <c r="B2517" t="n">
        <v>68.125</v>
      </c>
      <c r="C2517" t="n">
        <v>4280.016</v>
      </c>
      <c r="D2517" t="n">
        <v>212.6</v>
      </c>
      <c r="E2517" t="n">
        <v>927.915</v>
      </c>
      <c r="G2517" t="n">
        <v>5488.656</v>
      </c>
    </row>
    <row r="2518">
      <c r="A2518" s="4" t="n">
        <v>45888</v>
      </c>
      <c r="B2518" t="n">
        <v>66.09399999999999</v>
      </c>
      <c r="C2518" t="n">
        <v>4299.026</v>
      </c>
      <c r="D2518" t="n">
        <v>221.4</v>
      </c>
      <c r="E2518" t="n">
        <v>950.684</v>
      </c>
      <c r="G2518" t="n">
        <v>5537.204</v>
      </c>
    </row>
    <row r="2519">
      <c r="A2519" s="4" t="n">
        <v>45889</v>
      </c>
      <c r="B2519" t="n">
        <v>67.35899999999999</v>
      </c>
      <c r="C2519" t="n">
        <v>4286.324</v>
      </c>
      <c r="D2519" t="n">
        <v>226</v>
      </c>
      <c r="E2519" t="n">
        <v>901.282</v>
      </c>
      <c r="G2519" t="n">
        <v>5480.965</v>
      </c>
    </row>
    <row r="2520">
      <c r="A2520" s="4" t="n">
        <v>45890</v>
      </c>
      <c r="B2520" t="n">
        <v>65.179</v>
      </c>
      <c r="C2520" t="n">
        <v>4256.8</v>
      </c>
      <c r="D2520" t="n">
        <v>226.1</v>
      </c>
      <c r="E2520" t="n">
        <v>886.376</v>
      </c>
      <c r="G2520" t="n">
        <v>5434.455</v>
      </c>
    </row>
    <row r="2521">
      <c r="A2521" s="4" t="n">
        <v>45891</v>
      </c>
      <c r="B2521" t="n">
        <v>66.28</v>
      </c>
      <c r="C2521" t="n">
        <v>4242.958</v>
      </c>
      <c r="D2521" t="n">
        <v>232.4</v>
      </c>
      <c r="E2521" t="n">
        <v>909.9589999999999</v>
      </c>
      <c r="G2521" t="n">
        <v>5451.597</v>
      </c>
    </row>
    <row r="2522">
      <c r="A2522" s="4" t="n">
        <v>45892</v>
      </c>
      <c r="B2522" t="n">
        <v>65.485</v>
      </c>
      <c r="C2522" t="n">
        <v>4256.744</v>
      </c>
      <c r="D2522" t="n">
        <v>227.1</v>
      </c>
      <c r="E2522" t="n">
        <v>883.883</v>
      </c>
      <c r="G2522" t="n">
        <v>5433.212</v>
      </c>
    </row>
    <row r="2523">
      <c r="A2523" s="4" t="n">
        <v>45893</v>
      </c>
      <c r="B2523" t="n">
        <v>56.855</v>
      </c>
      <c r="C2523" t="n">
        <v>4257.169</v>
      </c>
      <c r="D2523" t="n">
        <v>238</v>
      </c>
      <c r="E2523" t="n">
        <v>812.26</v>
      </c>
      <c r="G2523" t="n">
        <v>5364.284</v>
      </c>
    </row>
    <row r="2524">
      <c r="A2524" s="4" t="n">
        <v>45894</v>
      </c>
      <c r="B2524" t="n">
        <v>58.078</v>
      </c>
      <c r="C2524" t="n">
        <v>4256.176</v>
      </c>
      <c r="D2524" t="n">
        <v>233.1</v>
      </c>
      <c r="E2524" t="n">
        <v>851.481</v>
      </c>
      <c r="G2524" t="n">
        <v>5398.835</v>
      </c>
    </row>
    <row r="2525">
      <c r="A2525" s="4" t="n">
        <v>45895</v>
      </c>
      <c r="B2525" t="n">
        <v>58.476</v>
      </c>
      <c r="C2525" t="n">
        <v>4252.153</v>
      </c>
      <c r="D2525" t="n">
        <v>228.3</v>
      </c>
      <c r="E2525" t="n">
        <v>904.5</v>
      </c>
      <c r="G2525" t="n">
        <v>5443.429</v>
      </c>
    </row>
    <row r="2526">
      <c r="A2526" s="4" t="n">
        <v>45896</v>
      </c>
      <c r="B2526" t="n">
        <v>58.43</v>
      </c>
      <c r="C2526" t="n">
        <v>4256.759</v>
      </c>
      <c r="D2526" t="n">
        <v>230.1</v>
      </c>
      <c r="E2526" t="n">
        <v>784.74</v>
      </c>
      <c r="G2526" t="n">
        <v>5330.029</v>
      </c>
    </row>
    <row r="2527">
      <c r="A2527" s="4" t="n">
        <v>45897</v>
      </c>
      <c r="B2527" t="n">
        <v>58.506</v>
      </c>
      <c r="C2527" t="n">
        <v>4266.907</v>
      </c>
      <c r="D2527" t="n">
        <v>235.1</v>
      </c>
      <c r="E2527" t="n">
        <v>858.149</v>
      </c>
      <c r="G2527" t="n">
        <v>5418.662</v>
      </c>
    </row>
    <row r="2528">
      <c r="A2528" s="4" t="n">
        <v>45898</v>
      </c>
      <c r="B2528" t="n">
        <v>58.258</v>
      </c>
      <c r="C2528" t="n">
        <v>4247.943</v>
      </c>
      <c r="D2528" t="n">
        <v>236.6</v>
      </c>
      <c r="E2528" t="n">
        <v>862.0650000000001</v>
      </c>
      <c r="G2528" t="n">
        <v>5404.866</v>
      </c>
    </row>
    <row r="2529">
      <c r="A2529" s="4" t="n">
        <v>45899</v>
      </c>
      <c r="B2529" t="n">
        <v>57.298</v>
      </c>
      <c r="C2529" t="n">
        <v>4255.754</v>
      </c>
      <c r="D2529" t="n">
        <v>229.2</v>
      </c>
      <c r="E2529" t="n">
        <v>916.907</v>
      </c>
      <c r="G2529" t="n">
        <v>5459.159</v>
      </c>
    </row>
    <row r="2530">
      <c r="A2530" s="4" t="n">
        <v>45900</v>
      </c>
      <c r="B2530" t="n">
        <v>48.017</v>
      </c>
      <c r="C2530" t="n">
        <v>4241.909</v>
      </c>
      <c r="D2530" t="n">
        <v>227.9</v>
      </c>
      <c r="E2530" t="n">
        <v>919.047</v>
      </c>
      <c r="G2530" t="n">
        <v>5436.873</v>
      </c>
    </row>
    <row r="2531">
      <c r="A2531" s="4" t="n">
        <v>45901</v>
      </c>
      <c r="B2531" t="n">
        <v>45.172</v>
      </c>
      <c r="C2531" t="n">
        <v>4259.699</v>
      </c>
      <c r="D2531" t="n">
        <v>227.5</v>
      </c>
      <c r="E2531" t="n">
        <v>816.514</v>
      </c>
      <c r="G2531" t="n">
        <v>5348.885</v>
      </c>
    </row>
    <row r="2532">
      <c r="A2532" s="4" t="n">
        <v>45902</v>
      </c>
      <c r="B2532" t="n">
        <v>45.679</v>
      </c>
      <c r="C2532" t="n">
        <v>4285.812</v>
      </c>
      <c r="D2532" t="n">
        <v>233.1</v>
      </c>
      <c r="E2532" t="n">
        <v>862.509</v>
      </c>
      <c r="G2532" t="n">
        <v>5427.1</v>
      </c>
    </row>
    <row r="2533">
      <c r="A2533" s="4" t="n">
        <v>45903</v>
      </c>
      <c r="B2533" t="n">
        <v>48.967</v>
      </c>
      <c r="C2533" t="n">
        <v>4276.999</v>
      </c>
      <c r="D2533" t="n">
        <v>233.5</v>
      </c>
      <c r="E2533" t="n">
        <v>868.562</v>
      </c>
      <c r="G2533" t="n">
        <v>5428.028</v>
      </c>
    </row>
    <row r="2534">
      <c r="A2534" s="4" t="n">
        <v>45904</v>
      </c>
      <c r="B2534" t="n">
        <v>57.097</v>
      </c>
      <c r="C2534" t="n">
        <v>4272.029</v>
      </c>
      <c r="D2534" t="n">
        <v>230.5</v>
      </c>
      <c r="E2534" t="n">
        <v>861.0839999999999</v>
      </c>
      <c r="G2534" t="n">
        <v>5420.71</v>
      </c>
    </row>
    <row r="2535">
      <c r="A2535" s="4" t="n">
        <v>45905</v>
      </c>
      <c r="B2535" t="n">
        <v>55.187</v>
      </c>
      <c r="C2535" t="n">
        <v>4255.936</v>
      </c>
      <c r="D2535" t="n">
        <v>228.9</v>
      </c>
      <c r="E2535" t="n">
        <v>879.641</v>
      </c>
      <c r="G2535" t="n">
        <v>5419.664</v>
      </c>
    </row>
    <row r="2536">
      <c r="A2536" s="4" t="n">
        <v>45906</v>
      </c>
      <c r="B2536" t="n">
        <v>57.121</v>
      </c>
      <c r="C2536" t="n">
        <v>4206.847</v>
      </c>
      <c r="D2536" t="n">
        <v>232</v>
      </c>
      <c r="E2536" t="n">
        <v>820.307</v>
      </c>
      <c r="G2536" t="n">
        <v>5316.275</v>
      </c>
    </row>
    <row r="2537">
      <c r="A2537" s="4" t="n">
        <v>45907</v>
      </c>
      <c r="B2537" t="n">
        <v>58.373</v>
      </c>
      <c r="C2537" t="n">
        <v>4066.681</v>
      </c>
      <c r="D2537" t="n">
        <v>235.2</v>
      </c>
      <c r="E2537" t="n">
        <v>774.7190000000001</v>
      </c>
      <c r="G2537" t="n">
        <v>5134.973</v>
      </c>
    </row>
    <row r="2538">
      <c r="A2538" s="4" t="n">
        <v>45908</v>
      </c>
      <c r="B2538" t="n">
        <v>58.09</v>
      </c>
      <c r="C2538" t="n">
        <v>4101.136</v>
      </c>
      <c r="D2538" t="n">
        <v>232.1</v>
      </c>
      <c r="E2538" t="n">
        <v>741.376</v>
      </c>
      <c r="G2538" t="n">
        <v>5132.702</v>
      </c>
    </row>
    <row r="2539">
      <c r="A2539" s="4" t="n">
        <v>45909</v>
      </c>
      <c r="B2539" t="n">
        <v>52.89</v>
      </c>
      <c r="C2539" t="n">
        <v>4121.422</v>
      </c>
      <c r="D2539" t="n">
        <v>233.1</v>
      </c>
      <c r="E2539" t="n">
        <v>799.599</v>
      </c>
      <c r="G2539" t="n">
        <v>5207.011</v>
      </c>
    </row>
    <row r="2540">
      <c r="A2540" s="4" t="n">
        <v>45910</v>
      </c>
      <c r="B2540" t="n">
        <v>56.122</v>
      </c>
      <c r="C2540" t="n">
        <v>4165.634</v>
      </c>
      <c r="D2540" t="n">
        <v>230.5</v>
      </c>
      <c r="E2540" t="n">
        <v>822.668</v>
      </c>
      <c r="G2540" t="n">
        <v>5274.924</v>
      </c>
    </row>
    <row r="2541">
      <c r="A2541" s="4" t="n">
        <v>45911</v>
      </c>
      <c r="B2541" t="n">
        <v>62.297</v>
      </c>
      <c r="C2541" t="n">
        <v>4199.594</v>
      </c>
      <c r="D2541" t="n">
        <v>228.2</v>
      </c>
      <c r="E2541" t="n">
        <v>852.745</v>
      </c>
      <c r="G2541" t="n">
        <v>5342.836</v>
      </c>
    </row>
    <row r="2542">
      <c r="A2542" s="4" t="n">
        <v>45912</v>
      </c>
      <c r="B2542" t="n">
        <v>65.48699999999999</v>
      </c>
      <c r="C2542" t="n">
        <v>4226.183</v>
      </c>
      <c r="D2542" t="n">
        <v>228.2</v>
      </c>
      <c r="E2542" t="n">
        <v>807.499</v>
      </c>
      <c r="G2542" t="n">
        <v>5327.369</v>
      </c>
    </row>
    <row r="2543">
      <c r="A2543" s="4" t="n">
        <v>45913</v>
      </c>
      <c r="B2543" t="n">
        <v>62.221</v>
      </c>
      <c r="C2543" t="n">
        <v>4223.774</v>
      </c>
      <c r="D2543" t="n">
        <v>214.6</v>
      </c>
      <c r="E2543" t="n">
        <v>808.653</v>
      </c>
      <c r="G2543" t="n">
        <v>5309.248</v>
      </c>
    </row>
    <row r="2544">
      <c r="A2544" s="4" t="n">
        <v>45914</v>
      </c>
      <c r="B2544" t="n">
        <v>66.455</v>
      </c>
      <c r="C2544" t="n">
        <v>4242.505</v>
      </c>
      <c r="D2544" t="n">
        <v>211.2</v>
      </c>
      <c r="E2544" t="n">
        <v>785.068</v>
      </c>
      <c r="G2544" t="n">
        <v>5305.228</v>
      </c>
    </row>
    <row r="2545">
      <c r="A2545" s="4" t="n">
        <v>45915</v>
      </c>
      <c r="B2545" t="n">
        <v>66.29000000000001</v>
      </c>
      <c r="C2545" t="n">
        <v>4297.38</v>
      </c>
      <c r="D2545" t="n">
        <v>219.7</v>
      </c>
      <c r="E2545" t="n">
        <v>735.918</v>
      </c>
      <c r="G2545" t="n">
        <v>5319.288</v>
      </c>
    </row>
    <row r="2546">
      <c r="A2546" s="4" t="n">
        <v>45916</v>
      </c>
      <c r="B2546" t="n">
        <v>64.334</v>
      </c>
      <c r="C2546" t="n">
        <v>4304.293</v>
      </c>
      <c r="D2546" t="n">
        <v>216.7</v>
      </c>
      <c r="E2546" t="n">
        <v>786.016</v>
      </c>
      <c r="G2546" t="n">
        <v>5371.343</v>
      </c>
    </row>
    <row r="2547">
      <c r="A2547" s="4" t="n">
        <v>45917</v>
      </c>
      <c r="B2547" t="n">
        <v>65.17400000000001</v>
      </c>
      <c r="C2547" t="n">
        <v>4284.568</v>
      </c>
      <c r="D2547" t="n">
        <v>209.8</v>
      </c>
      <c r="E2547" t="n">
        <v>787.402</v>
      </c>
      <c r="G2547" t="n">
        <v>5346.944</v>
      </c>
    </row>
    <row r="2548">
      <c r="A2548" s="4" t="n">
        <v>45918</v>
      </c>
      <c r="B2548" t="n">
        <v>65.88200000000001</v>
      </c>
      <c r="C2548" t="n">
        <v>4271.326</v>
      </c>
      <c r="D2548" t="n">
        <v>222.8</v>
      </c>
      <c r="E2548" t="n">
        <v>776.265</v>
      </c>
      <c r="G2548" t="n">
        <v>5336.273</v>
      </c>
    </row>
    <row r="2549">
      <c r="A2549" s="4" t="n">
        <v>45919</v>
      </c>
      <c r="B2549" t="n">
        <v>60.178</v>
      </c>
      <c r="C2549" t="n">
        <v>4277.134</v>
      </c>
      <c r="D2549" t="n">
        <v>184.8</v>
      </c>
      <c r="E2549" t="n">
        <v>741.103</v>
      </c>
      <c r="G2549" t="n">
        <v>5263.215</v>
      </c>
    </row>
    <row r="2550">
      <c r="A2550" s="4" t="n">
        <v>45920</v>
      </c>
      <c r="B2550" t="n">
        <v>63.697</v>
      </c>
      <c r="C2550" t="n">
        <v>4268.518</v>
      </c>
      <c r="D2550" t="n">
        <v>164.2</v>
      </c>
      <c r="E2550" t="n">
        <v>798.705</v>
      </c>
      <c r="G2550" t="n">
        <v>5295.12</v>
      </c>
    </row>
    <row r="2551">
      <c r="A2551" s="4" t="n">
        <v>45921</v>
      </c>
      <c r="B2551" t="n">
        <v>63.515</v>
      </c>
      <c r="C2551" t="n">
        <v>4273.232</v>
      </c>
      <c r="D2551" t="n">
        <v>176.4</v>
      </c>
      <c r="E2551" t="n">
        <v>786.023</v>
      </c>
      <c r="G2551" t="n">
        <v>5299.17</v>
      </c>
    </row>
    <row r="2552">
      <c r="A2552" s="4" t="n">
        <v>45922</v>
      </c>
      <c r="B2552" t="n">
        <v>65.047</v>
      </c>
      <c r="C2552" t="n">
        <v>4289.147</v>
      </c>
      <c r="D2552" t="n">
        <v>178.5</v>
      </c>
      <c r="E2552" t="n">
        <v>796.7329999999999</v>
      </c>
      <c r="G2552" t="n">
        <v>5329.427</v>
      </c>
    </row>
    <row r="2553">
      <c r="A2553" s="4" t="n">
        <v>45923</v>
      </c>
      <c r="B2553" t="n">
        <v>64.456</v>
      </c>
      <c r="C2553" t="n">
        <v>4292.82</v>
      </c>
      <c r="D2553" t="n">
        <v>184.5</v>
      </c>
      <c r="E2553" t="n">
        <v>813.327</v>
      </c>
      <c r="G2553" t="n">
        <v>5355.103</v>
      </c>
    </row>
    <row r="2554">
      <c r="A2554" s="4" t="n">
        <v>45924</v>
      </c>
      <c r="B2554" t="n">
        <v>63.922</v>
      </c>
      <c r="C2554" t="n">
        <v>4287.187</v>
      </c>
      <c r="D2554" t="n">
        <v>188.1</v>
      </c>
      <c r="E2554" t="n">
        <v>822.152</v>
      </c>
      <c r="G2554" t="n">
        <v>5361.361</v>
      </c>
    </row>
    <row r="2555">
      <c r="A2555" s="4" t="n">
        <v>45925</v>
      </c>
      <c r="B2555" t="n">
        <v>63.083</v>
      </c>
      <c r="C2555" t="n">
        <v>4287.506</v>
      </c>
      <c r="D2555" t="n">
        <v>225.9</v>
      </c>
      <c r="E2555" t="n">
        <v>827.143</v>
      </c>
      <c r="G2555" t="n">
        <v>5403.632</v>
      </c>
    </row>
    <row r="2556">
      <c r="A2556" s="4" t="n">
        <v>45926</v>
      </c>
      <c r="B2556" t="n">
        <v>63.944</v>
      </c>
      <c r="C2556" t="n">
        <v>4275.229</v>
      </c>
      <c r="D2556" t="n">
        <v>239.8</v>
      </c>
      <c r="E2556" t="n">
        <v>807.3680000000001</v>
      </c>
      <c r="G2556" t="n">
        <v>5386.341</v>
      </c>
    </row>
    <row r="2557">
      <c r="A2557" s="4" t="n">
        <v>45927</v>
      </c>
      <c r="B2557" t="n">
        <v>63.628</v>
      </c>
      <c r="C2557" t="n">
        <v>4272.026</v>
      </c>
      <c r="D2557" t="n">
        <v>235.8</v>
      </c>
      <c r="E2557" t="n">
        <v>751.603</v>
      </c>
      <c r="G2557" t="n">
        <v>5323.057</v>
      </c>
    </row>
    <row r="2558">
      <c r="A2558" s="4" t="n">
        <v>45928</v>
      </c>
      <c r="B2558" t="n">
        <v>63.127</v>
      </c>
      <c r="C2558" t="n">
        <v>4269.655</v>
      </c>
      <c r="D2558" t="n">
        <v>232.5</v>
      </c>
      <c r="E2558" t="n">
        <v>808.74</v>
      </c>
      <c r="G2558" t="n">
        <v>5374.022</v>
      </c>
    </row>
    <row r="2559">
      <c r="A2559" s="4" t="n">
        <v>45929</v>
      </c>
      <c r="B2559" t="n">
        <v>62.351</v>
      </c>
      <c r="C2559" t="n">
        <v>4272.992</v>
      </c>
      <c r="D2559" t="n">
        <v>228.7</v>
      </c>
      <c r="E2559" t="n">
        <v>821.809</v>
      </c>
      <c r="G2559" t="n">
        <v>5385.852</v>
      </c>
    </row>
    <row r="2560">
      <c r="A2560" s="4" t="n">
        <v>45930</v>
      </c>
      <c r="B2560" t="n">
        <v>63.832</v>
      </c>
      <c r="C2560" t="n">
        <v>4271.37</v>
      </c>
      <c r="D2560" t="n">
        <v>227.1</v>
      </c>
      <c r="E2560" t="n">
        <v>750.648</v>
      </c>
      <c r="G2560" t="n">
        <v>5312.95</v>
      </c>
    </row>
    <row r="2561">
      <c r="A2561" s="4" t="n">
        <v>45931</v>
      </c>
      <c r="B2561" t="n">
        <v>62.716</v>
      </c>
      <c r="C2561" t="n">
        <v>4254.659</v>
      </c>
      <c r="D2561" t="n">
        <v>241</v>
      </c>
      <c r="E2561" t="n">
        <v>811.115</v>
      </c>
      <c r="G2561" t="n">
        <v>5369.49</v>
      </c>
    </row>
    <row r="2562">
      <c r="A2562" s="4" t="n">
        <v>45932</v>
      </c>
      <c r="B2562" t="n">
        <v>58.737</v>
      </c>
      <c r="C2562" t="n">
        <v>4243.704</v>
      </c>
      <c r="D2562" t="n">
        <v>226.5</v>
      </c>
      <c r="E2562" t="n">
        <v>824.802</v>
      </c>
      <c r="G2562" t="n">
        <v>5353.743</v>
      </c>
    </row>
    <row r="2563">
      <c r="A2563" s="4" t="n">
        <v>45933</v>
      </c>
      <c r="B2563" t="n">
        <v>54.184</v>
      </c>
      <c r="C2563" t="n">
        <v>4247.544</v>
      </c>
      <c r="D2563" t="n">
        <v>241.2</v>
      </c>
      <c r="E2563" t="n">
        <v>820.128</v>
      </c>
      <c r="G2563" t="n">
        <v>5363.056</v>
      </c>
    </row>
    <row r="2564">
      <c r="A2564" s="4" t="n">
        <v>45934</v>
      </c>
      <c r="B2564" t="n">
        <v>62.041</v>
      </c>
      <c r="C2564" t="n">
        <v>4240.318</v>
      </c>
      <c r="D2564" t="n">
        <v>226.6</v>
      </c>
      <c r="E2564" t="n">
        <v>617.294</v>
      </c>
      <c r="G2564" t="n">
        <v>5146.253</v>
      </c>
    </row>
    <row r="2565">
      <c r="A2565" s="4" t="n">
        <v>45935</v>
      </c>
      <c r="B2565" t="n">
        <v>59.928</v>
      </c>
      <c r="C2565" t="n">
        <v>4253.206</v>
      </c>
      <c r="D2565" t="n">
        <v>243.9</v>
      </c>
      <c r="E2565" t="n">
        <v>630.85</v>
      </c>
      <c r="G2565" t="n">
        <v>5187.884</v>
      </c>
    </row>
    <row r="2566">
      <c r="A2566" s="4" t="n">
        <v>45936</v>
      </c>
      <c r="B2566" t="n">
        <v>57.846</v>
      </c>
      <c r="C2566" t="n">
        <v>4258.13</v>
      </c>
      <c r="D2566" t="n">
        <v>233.3</v>
      </c>
      <c r="E2566" t="n">
        <v>637.535</v>
      </c>
      <c r="G2566" t="n">
        <v>5186.811</v>
      </c>
    </row>
    <row r="2567">
      <c r="A2567" s="4" t="n">
        <v>45937</v>
      </c>
      <c r="B2567" t="n">
        <v>59.669</v>
      </c>
      <c r="C2567" t="n">
        <v>4246.294</v>
      </c>
      <c r="D2567" t="n">
        <v>232</v>
      </c>
      <c r="E2567" t="n">
        <v>650.586</v>
      </c>
      <c r="G2567" t="n">
        <v>5188.549</v>
      </c>
    </row>
    <row r="2568">
      <c r="A2568" s="4" t="n">
        <v>45938</v>
      </c>
      <c r="B2568" t="n">
        <v>61.872</v>
      </c>
      <c r="C2568" t="n">
        <v>4252.046</v>
      </c>
      <c r="D2568" t="n">
        <v>230.2</v>
      </c>
      <c r="E2568" t="n">
        <v>645.896</v>
      </c>
      <c r="G2568" t="n">
        <v>5190.014</v>
      </c>
    </row>
    <row r="2569">
      <c r="A2569" s="4" t="n">
        <v>45939</v>
      </c>
      <c r="B2569" t="n">
        <v>53.003</v>
      </c>
      <c r="C2569" t="n">
        <v>4246.444</v>
      </c>
      <c r="D2569" t="n">
        <v>228.3</v>
      </c>
      <c r="E2569" t="n">
        <v>649.386</v>
      </c>
      <c r="G2569" t="n">
        <v>5177.133</v>
      </c>
    </row>
    <row r="2570">
      <c r="A2570" s="4" t="n">
        <v>45940</v>
      </c>
      <c r="B2570" t="n">
        <v>50.666</v>
      </c>
      <c r="C2570" t="n">
        <v>4255.954</v>
      </c>
      <c r="D2570" t="n">
        <v>229.7</v>
      </c>
      <c r="E2570" t="n">
        <v>643.846</v>
      </c>
      <c r="G2570" t="n">
        <v>5180.166</v>
      </c>
    </row>
    <row r="2571">
      <c r="A2571" s="4" t="n">
        <v>45941</v>
      </c>
      <c r="B2571" t="n">
        <v>48.837</v>
      </c>
      <c r="C2571" t="n">
        <v>4231.907</v>
      </c>
      <c r="D2571" t="n">
        <v>232.2</v>
      </c>
      <c r="E2571" t="n">
        <v>647.308</v>
      </c>
      <c r="G2571" t="n">
        <v>5160.252</v>
      </c>
    </row>
    <row r="2572">
      <c r="A2572" s="4" t="n">
        <v>45942</v>
      </c>
      <c r="B2572" t="n">
        <v>49.749</v>
      </c>
      <c r="C2572" t="n">
        <v>4268.69</v>
      </c>
      <c r="D2572" t="n">
        <v>234.2</v>
      </c>
      <c r="E2572" t="n">
        <v>630.097</v>
      </c>
      <c r="G2572" t="n">
        <v>5182.736</v>
      </c>
    </row>
    <row r="2573">
      <c r="A2573" s="4" t="n">
        <v>45943</v>
      </c>
      <c r="B2573" t="n">
        <v>50.236</v>
      </c>
      <c r="C2573" t="n">
        <v>4252.955</v>
      </c>
      <c r="D2573" t="n">
        <v>233.4</v>
      </c>
      <c r="E2573" t="n">
        <v>635.455</v>
      </c>
      <c r="G2573" t="n">
        <v>5172.046</v>
      </c>
    </row>
    <row r="2574">
      <c r="A2574" s="4" t="n">
        <v>45944</v>
      </c>
      <c r="B2574" t="n">
        <v>53.387</v>
      </c>
      <c r="C2574" t="n">
        <v>4254.969</v>
      </c>
      <c r="D2574" t="n">
        <v>235</v>
      </c>
      <c r="E2574" t="n">
        <v>731.4109999999999</v>
      </c>
      <c r="G2574" t="n">
        <v>5274.767</v>
      </c>
    </row>
    <row r="2575">
      <c r="A2575" s="4" t="n">
        <v>45945</v>
      </c>
      <c r="B2575" t="n">
        <v>45.506</v>
      </c>
      <c r="C2575" t="n">
        <v>4261.592</v>
      </c>
      <c r="D2575" t="n">
        <v>240.8</v>
      </c>
      <c r="E2575" t="n">
        <v>763.653</v>
      </c>
      <c r="G2575" t="n">
        <v>5311.551</v>
      </c>
    </row>
    <row r="2576">
      <c r="A2576" s="4" t="n">
        <v>45946</v>
      </c>
      <c r="B2576" t="n">
        <v>57.68</v>
      </c>
      <c r="C2576" t="n">
        <v>4260.73</v>
      </c>
      <c r="D2576" t="n">
        <v>235.7</v>
      </c>
      <c r="E2576" t="n">
        <v>722.836</v>
      </c>
      <c r="G2576" t="n">
        <v>5276.946</v>
      </c>
    </row>
    <row r="2577">
      <c r="A2577" s="4" t="n">
        <v>45947</v>
      </c>
      <c r="B2577" t="n">
        <v>55.856</v>
      </c>
      <c r="C2577" t="n">
        <v>4255.206</v>
      </c>
      <c r="D2577" t="n">
        <v>233.4</v>
      </c>
      <c r="E2577" t="n">
        <v>761.96</v>
      </c>
      <c r="G2577" t="n">
        <v>5306.422</v>
      </c>
    </row>
    <row r="2578">
      <c r="A2578" s="4" t="n">
        <v>45948</v>
      </c>
      <c r="B2578" t="n">
        <v>57.398</v>
      </c>
      <c r="C2578" t="n">
        <v>4251.123</v>
      </c>
      <c r="D2578" t="n">
        <v>238.9</v>
      </c>
      <c r="E2578" t="n">
        <v>737.609</v>
      </c>
      <c r="G2578" t="n">
        <v>5285.03</v>
      </c>
    </row>
    <row r="2579">
      <c r="A2579" s="4" t="n">
        <v>45949</v>
      </c>
      <c r="B2579" t="n">
        <v>56.355</v>
      </c>
      <c r="C2579" t="n">
        <v>4247.058</v>
      </c>
      <c r="D2579" t="n">
        <v>241.1</v>
      </c>
      <c r="E2579" t="n">
        <v>776.473</v>
      </c>
      <c r="G2579" t="n">
        <v>5320.986</v>
      </c>
    </row>
    <row r="2580">
      <c r="A2580" s="4" t="n">
        <v>45950</v>
      </c>
      <c r="B2580" t="n">
        <v>56.798</v>
      </c>
      <c r="C2580" t="n">
        <v>4234.454</v>
      </c>
      <c r="D2580" t="n">
        <v>227.2</v>
      </c>
      <c r="E2580" t="n">
        <v>819.322</v>
      </c>
      <c r="G2580" t="n">
        <v>5337.774</v>
      </c>
    </row>
    <row r="2581">
      <c r="A2581" s="4" t="n">
        <v>45951</v>
      </c>
      <c r="B2581" t="n">
        <v>54.511</v>
      </c>
      <c r="C2581" t="n">
        <v>4197.723</v>
      </c>
      <c r="D2581" t="n">
        <v>224.8</v>
      </c>
      <c r="E2581" t="n">
        <v>830.362</v>
      </c>
      <c r="G2581" t="n">
        <v>5307.396</v>
      </c>
    </row>
    <row r="2582">
      <c r="A2582" s="4" t="n">
        <v>45952</v>
      </c>
      <c r="B2582" t="n">
        <v>56.337</v>
      </c>
      <c r="C2582" t="n">
        <v>4236.921</v>
      </c>
      <c r="D2582" t="n">
        <v>231.3</v>
      </c>
      <c r="E2582" t="n">
        <v>823.708</v>
      </c>
      <c r="G2582" t="n">
        <v>5348.266</v>
      </c>
    </row>
    <row r="2583">
      <c r="A2583" s="4" t="n">
        <v>45953</v>
      </c>
      <c r="B2583" t="n">
        <v>55.815</v>
      </c>
      <c r="C2583" t="n">
        <v>4232.106</v>
      </c>
      <c r="D2583" t="n">
        <v>233.9</v>
      </c>
      <c r="E2583" t="n">
        <v>824.991</v>
      </c>
      <c r="G2583" t="n">
        <v>5346.812</v>
      </c>
    </row>
    <row r="2584">
      <c r="A2584" s="4" t="n">
        <v>45954</v>
      </c>
      <c r="B2584" t="n">
        <v>54.87</v>
      </c>
      <c r="C2584" t="n">
        <v>4230.863</v>
      </c>
      <c r="D2584" t="n">
        <v>241.6</v>
      </c>
      <c r="E2584" t="n">
        <v>832.833</v>
      </c>
      <c r="G2584" t="n">
        <v>5360.166</v>
      </c>
    </row>
    <row r="2585">
      <c r="A2585" s="4" t="n">
        <v>45955</v>
      </c>
      <c r="B2585" t="n">
        <v>54.5</v>
      </c>
      <c r="C2585" t="n">
        <v>4232.781</v>
      </c>
      <c r="D2585" t="n">
        <v>244.4</v>
      </c>
      <c r="E2585" t="n">
        <v>753.079</v>
      </c>
      <c r="G2585" t="n">
        <v>5284.76</v>
      </c>
    </row>
    <row r="2586">
      <c r="A2586" s="4" t="n">
        <v>45956</v>
      </c>
      <c r="B2586" t="n">
        <v>53.57</v>
      </c>
      <c r="C2586" t="n">
        <v>4192.404</v>
      </c>
      <c r="D2586" t="n">
        <v>244.3</v>
      </c>
      <c r="E2586" t="n">
        <v>766.648</v>
      </c>
      <c r="G2586" t="n">
        <v>5256.922</v>
      </c>
    </row>
    <row r="2587">
      <c r="A2587" s="4" t="n">
        <v>45957</v>
      </c>
      <c r="B2587" t="n">
        <v>53.378</v>
      </c>
      <c r="C2587" t="n">
        <v>4234.321</v>
      </c>
      <c r="D2587" t="n">
        <v>247.8</v>
      </c>
      <c r="E2587" t="n">
        <v>784.91</v>
      </c>
      <c r="G2587" t="n">
        <v>5320.409</v>
      </c>
    </row>
    <row r="2588">
      <c r="A2588" s="4" t="n">
        <v>45958</v>
      </c>
      <c r="B2588" t="n">
        <v>53.96</v>
      </c>
      <c r="C2588" t="n">
        <v>4246.705</v>
      </c>
      <c r="D2588" t="n">
        <v>244.3</v>
      </c>
      <c r="E2588" t="n">
        <v>829.496</v>
      </c>
      <c r="G2588" t="n">
        <v>5374.461</v>
      </c>
    </row>
    <row r="2589">
      <c r="A2589" s="4" t="n">
        <v>45959</v>
      </c>
      <c r="B2589" t="n">
        <v>53.336</v>
      </c>
      <c r="C2589" t="n">
        <v>4210.658</v>
      </c>
      <c r="D2589" t="n">
        <v>243</v>
      </c>
      <c r="E2589" t="n">
        <v>856.123</v>
      </c>
      <c r="G2589" t="n">
        <v>5363.117</v>
      </c>
    </row>
    <row r="2590">
      <c r="A2590" s="4" t="n">
        <v>45960</v>
      </c>
      <c r="B2590" t="n">
        <v>53.851</v>
      </c>
      <c r="C2590" t="n">
        <v>4259.73</v>
      </c>
      <c r="D2590" t="n">
        <v>249.7</v>
      </c>
      <c r="E2590" t="n">
        <v>791.349</v>
      </c>
      <c r="G2590" t="n">
        <v>5354.63</v>
      </c>
    </row>
    <row r="2591">
      <c r="A2591" s="4" t="n">
        <v>45961</v>
      </c>
      <c r="B2591" t="n">
        <v>53.454</v>
      </c>
      <c r="C2591" t="n">
        <v>4244.973</v>
      </c>
      <c r="D2591" t="n">
        <v>250.6</v>
      </c>
      <c r="E2591" t="n">
        <v>840.54</v>
      </c>
      <c r="G2591" t="n">
        <v>5389.567</v>
      </c>
    </row>
    <row r="2592">
      <c r="A2592" s="4" t="n">
        <v>45962</v>
      </c>
      <c r="B2592" t="n">
        <v>45.478</v>
      </c>
      <c r="C2592" t="n">
        <v>4218.692</v>
      </c>
      <c r="D2592" t="n">
        <v>219.4</v>
      </c>
      <c r="E2592" t="n">
        <v>741.962</v>
      </c>
      <c r="G2592" t="n">
        <v>5225.532</v>
      </c>
    </row>
    <row r="2593">
      <c r="A2593" s="4" t="n">
        <v>45963</v>
      </c>
      <c r="B2593" t="n">
        <v>50.52</v>
      </c>
      <c r="C2593" t="n">
        <v>4194.71</v>
      </c>
      <c r="D2593" t="n">
        <v>265.3</v>
      </c>
      <c r="E2593" t="n">
        <v>759.433</v>
      </c>
      <c r="G2593" t="n">
        <v>5269.963</v>
      </c>
    </row>
    <row r="2594">
      <c r="A2594" s="4" t="n">
        <v>45964</v>
      </c>
      <c r="B2594" t="n">
        <v>50.345</v>
      </c>
      <c r="C2594" t="n">
        <v>4198.741</v>
      </c>
      <c r="D2594" t="n">
        <v>244.4</v>
      </c>
      <c r="E2594" t="n">
        <v>780.7089999999999</v>
      </c>
      <c r="G2594" t="n">
        <v>5274.195</v>
      </c>
    </row>
    <row r="2595">
      <c r="A2595" s="4" t="n">
        <v>45965</v>
      </c>
      <c r="B2595" t="n">
        <v>49.222</v>
      </c>
      <c r="C2595" t="n">
        <v>4113.306</v>
      </c>
      <c r="D2595" t="n">
        <v>243.9</v>
      </c>
      <c r="E2595" t="n">
        <v>795.2670000000001</v>
      </c>
      <c r="G2595" t="n">
        <v>5201.695</v>
      </c>
    </row>
    <row r="2596">
      <c r="A2596" s="4" t="n">
        <v>45966</v>
      </c>
      <c r="B2596" t="n">
        <v>47.821</v>
      </c>
      <c r="C2596" t="n">
        <v>4229.862</v>
      </c>
      <c r="D2596" t="n">
        <v>240.5</v>
      </c>
      <c r="E2596" t="n">
        <v>804.568</v>
      </c>
      <c r="G2596" t="n">
        <v>5322.751</v>
      </c>
    </row>
    <row r="2597">
      <c r="A2597" s="4" t="n">
        <v>45967</v>
      </c>
      <c r="B2597" t="n">
        <v>49.076</v>
      </c>
      <c r="C2597" t="n">
        <v>4236.156</v>
      </c>
      <c r="D2597" t="n">
        <v>244.3</v>
      </c>
      <c r="E2597" t="n">
        <v>789.914</v>
      </c>
      <c r="G2597" t="n">
        <v>5319.446</v>
      </c>
    </row>
    <row r="2598">
      <c r="A2598" s="4" t="n">
        <v>45968</v>
      </c>
      <c r="B2598" t="n">
        <v>46.858</v>
      </c>
      <c r="C2598" t="n">
        <v>4227.398</v>
      </c>
      <c r="D2598" t="n">
        <v>248.9</v>
      </c>
      <c r="E2598" t="n">
        <v>762.6900000000001</v>
      </c>
      <c r="G2598" t="n">
        <v>5285.846</v>
      </c>
    </row>
    <row r="2599">
      <c r="A2599" s="4" t="n">
        <v>45969</v>
      </c>
      <c r="B2599" t="n">
        <v>47.882</v>
      </c>
      <c r="C2599" t="n">
        <v>4246.653</v>
      </c>
      <c r="D2599" t="n">
        <v>246.7</v>
      </c>
      <c r="E2599" t="n">
        <v>714.598</v>
      </c>
      <c r="G2599" t="n">
        <v>5255.833</v>
      </c>
    </row>
    <row r="2600">
      <c r="A2600" s="4" t="n">
        <v>45970</v>
      </c>
      <c r="B2600" t="n">
        <v>48.11</v>
      </c>
      <c r="C2600" t="n">
        <v>4261.105</v>
      </c>
      <c r="D2600" t="n">
        <v>248.2</v>
      </c>
      <c r="E2600" t="n">
        <v>790.011</v>
      </c>
      <c r="G2600" t="n">
        <v>5347.426</v>
      </c>
    </row>
    <row r="2601">
      <c r="A2601" s="4" t="n">
        <v>45971</v>
      </c>
      <c r="B2601" t="n">
        <v>48.318</v>
      </c>
      <c r="C2601" t="n">
        <v>4252.166</v>
      </c>
      <c r="D2601" t="n">
        <v>250.7</v>
      </c>
      <c r="E2601" t="n">
        <v>803.307</v>
      </c>
      <c r="G2601" t="n">
        <v>5354.491</v>
      </c>
    </row>
    <row r="2602">
      <c r="A2602" s="4" t="n">
        <v>45972</v>
      </c>
      <c r="B2602" t="n">
        <v>44.941</v>
      </c>
      <c r="C2602" t="n">
        <v>4254.277</v>
      </c>
      <c r="D2602" t="n">
        <v>248.8</v>
      </c>
      <c r="E2602" t="n">
        <v>822.091</v>
      </c>
      <c r="G2602" t="n">
        <v>5370.109</v>
      </c>
    </row>
    <row r="2603">
      <c r="A2603" s="4" t="n">
        <v>45973</v>
      </c>
      <c r="B2603" t="n">
        <v>42.128</v>
      </c>
      <c r="C2603" t="n">
        <v>4259.312</v>
      </c>
      <c r="D2603" t="n">
        <v>241.3</v>
      </c>
      <c r="E2603" t="n">
        <v>853.303</v>
      </c>
      <c r="G2603" t="n">
        <v>5396.043</v>
      </c>
    </row>
    <row r="2604">
      <c r="A2604" s="4" t="n">
        <v>45974</v>
      </c>
      <c r="B2604" t="n">
        <v>45.043</v>
      </c>
      <c r="C2604" t="n">
        <v>4242.871</v>
      </c>
      <c r="D2604" t="n">
        <v>251.3</v>
      </c>
      <c r="E2604" t="n">
        <v>735.024</v>
      </c>
      <c r="G2604" t="n">
        <v>5274.238</v>
      </c>
    </row>
    <row r="2605">
      <c r="A2605" s="4" t="n">
        <v>45975</v>
      </c>
      <c r="B2605" t="n">
        <v>47.537</v>
      </c>
      <c r="C2605" t="n">
        <v>4201.795</v>
      </c>
      <c r="D2605" t="n">
        <v>242.5</v>
      </c>
      <c r="E2605" t="n">
        <v>779.131</v>
      </c>
      <c r="G2605" t="n">
        <v>5270.963</v>
      </c>
    </row>
    <row r="2606">
      <c r="A2606" s="4" t="n">
        <v>45976</v>
      </c>
      <c r="B2606" t="n">
        <v>44.384</v>
      </c>
      <c r="C2606" t="n">
        <v>4222.427</v>
      </c>
      <c r="D2606" t="n">
        <v>244.5</v>
      </c>
      <c r="E2606" t="n">
        <v>782.054</v>
      </c>
      <c r="G2606" t="n">
        <v>5293.365</v>
      </c>
    </row>
    <row r="2607">
      <c r="A2607" s="4" t="n">
        <v>45977</v>
      </c>
      <c r="B2607" t="n">
        <v>45.445</v>
      </c>
      <c r="C2607" t="n">
        <v>4239.994</v>
      </c>
      <c r="D2607" t="n">
        <v>249.4</v>
      </c>
      <c r="E2607" t="n">
        <v>766.856</v>
      </c>
      <c r="G2607" t="n">
        <v>5301.695</v>
      </c>
    </row>
    <row r="2608">
      <c r="A2608" s="4" t="n">
        <v>45978</v>
      </c>
      <c r="B2608" t="n">
        <v>45.773</v>
      </c>
      <c r="C2608" t="n">
        <v>4241.64</v>
      </c>
      <c r="D2608" t="n">
        <v>250.1</v>
      </c>
      <c r="E2608" t="n">
        <v>813.266</v>
      </c>
      <c r="G2608" t="n">
        <v>5350.779</v>
      </c>
    </row>
    <row r="2609">
      <c r="A2609" s="4" t="n">
        <v>45979</v>
      </c>
      <c r="B2609" t="n">
        <v>46.412</v>
      </c>
      <c r="C2609" t="n">
        <v>4262.223</v>
      </c>
      <c r="D2609" t="n">
        <v>243.6</v>
      </c>
      <c r="E2609" t="n">
        <v>800.172</v>
      </c>
      <c r="G2609" t="n">
        <v>5352.407</v>
      </c>
    </row>
    <row r="2610">
      <c r="A2610" s="4" t="n">
        <v>45980</v>
      </c>
      <c r="B2610" t="n">
        <v>44.679</v>
      </c>
      <c r="C2610" t="n">
        <v>4262.742</v>
      </c>
      <c r="D2610" t="n">
        <v>241.4</v>
      </c>
      <c r="E2610" t="n">
        <v>787.8390000000001</v>
      </c>
      <c r="G2610" t="n">
        <v>5336.66</v>
      </c>
    </row>
    <row r="2611">
      <c r="A2611" s="4" t="n">
        <v>45981</v>
      </c>
      <c r="B2611" t="n">
        <v>45.032</v>
      </c>
      <c r="C2611" t="n">
        <v>4243.311</v>
      </c>
      <c r="D2611" t="n">
        <v>236.5</v>
      </c>
      <c r="E2611" t="n">
        <v>776.784</v>
      </c>
      <c r="G2611" t="n">
        <v>5301.627</v>
      </c>
    </row>
    <row r="2612">
      <c r="A2612" s="4" t="n">
        <v>45982</v>
      </c>
      <c r="B2612" t="n">
        <v>44.993</v>
      </c>
      <c r="C2612" t="n">
        <v>4233.711</v>
      </c>
      <c r="D2612" t="n">
        <v>239.3</v>
      </c>
      <c r="E2612" t="n">
        <v>818.907</v>
      </c>
      <c r="G2612" t="n">
        <v>5336.911</v>
      </c>
    </row>
    <row r="2613">
      <c r="A2613" s="4" t="n">
        <v>45983</v>
      </c>
      <c r="B2613" t="n">
        <v>45.384</v>
      </c>
      <c r="C2613" t="n">
        <v>4247.761</v>
      </c>
      <c r="D2613" t="n">
        <v>240.8</v>
      </c>
      <c r="E2613" t="n">
        <v>728.429</v>
      </c>
      <c r="G2613" t="n">
        <v>5262.374</v>
      </c>
    </row>
    <row r="2614">
      <c r="A2614" s="4" t="n">
        <v>45984</v>
      </c>
      <c r="B2614" t="n">
        <v>38.611</v>
      </c>
      <c r="C2614" t="n">
        <v>4246.233</v>
      </c>
      <c r="D2614" t="n">
        <v>245.8</v>
      </c>
      <c r="E2614" t="n">
        <v>705.077</v>
      </c>
      <c r="G2614" t="n">
        <v>5235.721</v>
      </c>
    </row>
    <row r="2615">
      <c r="A2615" s="4" t="n">
        <v>45985</v>
      </c>
      <c r="B2615" t="n">
        <v>30.836</v>
      </c>
      <c r="C2615" t="n">
        <v>4163.922</v>
      </c>
      <c r="D2615" t="n">
        <v>241</v>
      </c>
      <c r="E2615" t="n">
        <v>744.272</v>
      </c>
      <c r="G2615" t="n">
        <v>5180.03</v>
      </c>
    </row>
    <row r="2616">
      <c r="A2616" s="4" t="n">
        <v>45986</v>
      </c>
      <c r="B2616" t="n">
        <v>31.052</v>
      </c>
      <c r="C2616" t="n">
        <v>4184.122</v>
      </c>
      <c r="D2616" t="n">
        <v>249.8</v>
      </c>
      <c r="E2616" t="n">
        <v>739.205</v>
      </c>
      <c r="G2616" t="n">
        <v>5204.179</v>
      </c>
    </row>
    <row r="2617">
      <c r="A2617" s="4" t="n">
        <v>45987</v>
      </c>
      <c r="B2617" t="n">
        <v>31.109</v>
      </c>
      <c r="C2617" t="n">
        <v>4175.126</v>
      </c>
      <c r="D2617" t="n">
        <v>254.9</v>
      </c>
      <c r="E2617" t="n">
        <v>776.211</v>
      </c>
      <c r="G2617" t="n">
        <v>5237.346</v>
      </c>
    </row>
    <row r="2618">
      <c r="A2618" s="4" t="n">
        <v>45988</v>
      </c>
      <c r="B2618" t="n">
        <v>31.176</v>
      </c>
      <c r="C2618" t="n">
        <v>4173.928</v>
      </c>
      <c r="D2618" t="n">
        <v>250.1</v>
      </c>
      <c r="E2618" t="n">
        <v>724.076</v>
      </c>
      <c r="G2618" t="n">
        <v>5179.28</v>
      </c>
    </row>
    <row r="2619">
      <c r="A2619" s="4" t="n">
        <v>45989</v>
      </c>
      <c r="B2619" t="n">
        <v>31.246</v>
      </c>
      <c r="C2619" t="n">
        <v>4223.341</v>
      </c>
      <c r="D2619" t="n">
        <v>246.1</v>
      </c>
      <c r="E2619" t="n">
        <v>585.758</v>
      </c>
      <c r="G2619" t="n">
        <v>5086.445</v>
      </c>
    </row>
    <row r="2620">
      <c r="A2620" s="4" t="n">
        <v>45990</v>
      </c>
      <c r="B2620" t="n">
        <v>31.231</v>
      </c>
      <c r="C2620" t="n">
        <v>4198.8</v>
      </c>
      <c r="D2620" t="n">
        <v>247.1</v>
      </c>
      <c r="E2620" t="n">
        <v>625.575</v>
      </c>
      <c r="G2620" t="n">
        <v>5102.706</v>
      </c>
    </row>
    <row r="2621">
      <c r="A2621" s="4" t="n">
        <v>45991</v>
      </c>
      <c r="B2621" t="n">
        <v>30.922</v>
      </c>
      <c r="C2621" t="n">
        <v>4208.916</v>
      </c>
      <c r="D2621" t="n">
        <v>253.7</v>
      </c>
      <c r="E2621" t="n">
        <v>651.827</v>
      </c>
      <c r="G2621" t="n">
        <v>5145.365</v>
      </c>
    </row>
    <row r="2622">
      <c r="A2622" s="4" t="n">
        <v>45992</v>
      </c>
      <c r="B2622" t="n">
        <v>31.397</v>
      </c>
      <c r="C2622" t="n">
        <v>4266.722</v>
      </c>
      <c r="D2622" t="n">
        <v>254.6</v>
      </c>
      <c r="E2622" t="n">
        <v>429.299</v>
      </c>
      <c r="G2622" t="n">
        <v>4982.018</v>
      </c>
    </row>
    <row r="2623">
      <c r="A2623" s="4" t="n">
        <v>45993</v>
      </c>
      <c r="B2623" t="n">
        <v>31.106</v>
      </c>
      <c r="C2623" t="n">
        <v>4279.46</v>
      </c>
      <c r="D2623" t="n">
        <v>254.2</v>
      </c>
      <c r="E2623" t="n">
        <v>416.352</v>
      </c>
      <c r="G2623" t="n">
        <v>4981.118</v>
      </c>
    </row>
    <row r="2624">
      <c r="A2624" s="4" t="n">
        <v>45994</v>
      </c>
      <c r="B2624" t="n">
        <v>31.029</v>
      </c>
      <c r="C2624" t="n">
        <v>4265.466</v>
      </c>
      <c r="D2624" t="n">
        <v>254.9</v>
      </c>
      <c r="E2624" t="n">
        <v>379.699</v>
      </c>
      <c r="G2624" t="n">
        <v>4931.094</v>
      </c>
    </row>
    <row r="2625">
      <c r="A2625" s="4" t="n">
        <v>45995</v>
      </c>
      <c r="B2625" t="n">
        <v>31.284</v>
      </c>
      <c r="C2625" t="n">
        <v>4221.295</v>
      </c>
      <c r="D2625" t="n">
        <v>254.6</v>
      </c>
      <c r="E2625" t="n">
        <v>394.207</v>
      </c>
      <c r="G2625" t="n">
        <v>4901.386</v>
      </c>
    </row>
    <row r="2626">
      <c r="A2626" s="4" t="n">
        <v>45996</v>
      </c>
      <c r="B2626" t="n">
        <v>31.058</v>
      </c>
      <c r="C2626" t="n">
        <v>4191.572</v>
      </c>
      <c r="D2626" t="n">
        <v>246.3</v>
      </c>
      <c r="E2626" t="n">
        <v>412.294</v>
      </c>
      <c r="G2626" t="n">
        <v>4881.224</v>
      </c>
    </row>
    <row r="2627">
      <c r="A2627" s="4" t="n">
        <v>45997</v>
      </c>
      <c r="B2627" t="n">
        <v>30.853</v>
      </c>
      <c r="C2627" t="n">
        <v>4199.935</v>
      </c>
      <c r="D2627" t="n">
        <v>236.5</v>
      </c>
      <c r="E2627" t="n">
        <v>387.634</v>
      </c>
      <c r="G2627" t="n">
        <v>4854.922</v>
      </c>
    </row>
    <row r="2628">
      <c r="A2628" s="4" t="n">
        <v>45998</v>
      </c>
      <c r="B2628" t="n">
        <v>30.947</v>
      </c>
      <c r="C2628" t="n">
        <v>4240.855</v>
      </c>
      <c r="D2628" t="n">
        <v>249.6</v>
      </c>
      <c r="E2628" t="n">
        <v>538.98</v>
      </c>
      <c r="G2628" t="n">
        <v>5060.382</v>
      </c>
    </row>
    <row r="2629">
      <c r="A2629" s="4" t="n">
        <v>45999</v>
      </c>
      <c r="B2629" t="n">
        <v>30.842</v>
      </c>
      <c r="C2629" t="n">
        <v>4272.834</v>
      </c>
      <c r="D2629" t="n">
        <v>242.8</v>
      </c>
      <c r="E2629" t="n">
        <v>565.248</v>
      </c>
      <c r="G2629" t="n">
        <v>5111.724</v>
      </c>
    </row>
    <row r="2630">
      <c r="A2630" s="4" t="n">
        <v>46000</v>
      </c>
      <c r="B2630" t="n">
        <v>31.093</v>
      </c>
      <c r="C2630" t="n">
        <v>4264.661</v>
      </c>
      <c r="D2630" t="n">
        <v>244.3</v>
      </c>
      <c r="E2630" t="n">
        <v>577.295</v>
      </c>
      <c r="G2630" t="n">
        <v>5117.349</v>
      </c>
    </row>
    <row r="2631">
      <c r="A2631" s="4" t="n">
        <v>46001</v>
      </c>
      <c r="B2631" t="n">
        <v>31.281</v>
      </c>
      <c r="C2631" t="n">
        <v>4256.865</v>
      </c>
      <c r="D2631" t="n">
        <v>199.5</v>
      </c>
      <c r="E2631" t="n">
        <v>653.925</v>
      </c>
      <c r="G2631" t="n">
        <v>5141.571</v>
      </c>
    </row>
    <row r="2632">
      <c r="A2632" s="4" t="n">
        <v>46002</v>
      </c>
      <c r="B2632" t="n">
        <v>30.995</v>
      </c>
      <c r="C2632" t="n">
        <v>4246.659</v>
      </c>
      <c r="D2632" t="n">
        <v>254.4</v>
      </c>
      <c r="E2632" t="n">
        <v>639.078</v>
      </c>
      <c r="G2632" t="n">
        <v>5171.132</v>
      </c>
    </row>
    <row r="2633">
      <c r="A2633" s="4" t="n">
        <v>46003</v>
      </c>
      <c r="B2633" t="n">
        <v>31.493</v>
      </c>
      <c r="C2633" t="n">
        <v>4243.885</v>
      </c>
      <c r="D2633" t="n">
        <v>260.6</v>
      </c>
      <c r="E2633" t="n">
        <v>614.564</v>
      </c>
      <c r="G2633" t="n">
        <v>5150.542</v>
      </c>
    </row>
    <row r="2634">
      <c r="A2634" s="4" t="n">
        <v>46004</v>
      </c>
      <c r="B2634" t="n">
        <v>31.099</v>
      </c>
      <c r="C2634" t="n">
        <v>4246.756</v>
      </c>
      <c r="D2634" t="n">
        <v>246.4</v>
      </c>
      <c r="E2634" t="n">
        <v>645.039</v>
      </c>
      <c r="G2634" t="n">
        <v>5169.294</v>
      </c>
    </row>
    <row r="2635">
      <c r="A2635" s="4" t="n">
        <v>46005</v>
      </c>
      <c r="B2635" t="n">
        <v>31.437</v>
      </c>
      <c r="C2635" t="n">
        <v>4239.264</v>
      </c>
      <c r="D2635" t="n">
        <v>242</v>
      </c>
      <c r="E2635" t="n">
        <v>651.949</v>
      </c>
      <c r="G2635" t="n">
        <v>5164.65</v>
      </c>
    </row>
    <row r="2636">
      <c r="A2636" s="4" t="n">
        <v>46006</v>
      </c>
      <c r="B2636" t="n">
        <v>31.382</v>
      </c>
      <c r="C2636" t="n">
        <v>4252.431</v>
      </c>
      <c r="D2636" t="n">
        <v>231.1</v>
      </c>
      <c r="E2636" t="n">
        <v>653.809</v>
      </c>
      <c r="G2636" t="n">
        <v>5168.722</v>
      </c>
    </row>
    <row r="2637">
      <c r="A2637" s="4" t="n">
        <v>46007</v>
      </c>
      <c r="B2637" t="n">
        <v>31.33</v>
      </c>
      <c r="C2637" t="n">
        <v>4262.133</v>
      </c>
      <c r="D2637" t="n">
        <v>244.4</v>
      </c>
      <c r="E2637" t="n">
        <v>535.599</v>
      </c>
      <c r="G2637" t="n">
        <v>5073.462</v>
      </c>
    </row>
    <row r="2638">
      <c r="A2638" s="4" t="n">
        <v>46008</v>
      </c>
      <c r="B2638" t="n">
        <v>33.72</v>
      </c>
      <c r="C2638" t="n">
        <v>4260.377</v>
      </c>
      <c r="D2638" t="n">
        <v>242.4</v>
      </c>
      <c r="E2638" t="n">
        <v>501.256</v>
      </c>
      <c r="G2638" t="n">
        <v>5037.753</v>
      </c>
    </row>
    <row r="2639">
      <c r="A2639" s="4" t="n">
        <v>46009</v>
      </c>
      <c r="B2639" t="n">
        <v>34.201</v>
      </c>
      <c r="C2639" t="n">
        <v>4251.568</v>
      </c>
      <c r="D2639" t="n">
        <v>244.9</v>
      </c>
      <c r="E2639" t="n">
        <v>488.842</v>
      </c>
      <c r="G2639" t="n">
        <v>5019.511</v>
      </c>
    </row>
    <row r="2640">
      <c r="A2640" s="4" t="n">
        <v>46010</v>
      </c>
      <c r="B2640" t="n">
        <v>34.306</v>
      </c>
      <c r="C2640" t="n">
        <v>4247.254</v>
      </c>
      <c r="D2640" t="n">
        <v>243.4</v>
      </c>
      <c r="E2640" t="n">
        <v>518.866</v>
      </c>
      <c r="G2640" t="n">
        <v>5043.826</v>
      </c>
    </row>
    <row r="2641">
      <c r="A2641" s="4" t="n">
        <v>46011</v>
      </c>
      <c r="B2641" t="n">
        <v>34.616</v>
      </c>
      <c r="C2641" t="n">
        <v>4252.471</v>
      </c>
      <c r="D2641" t="n">
        <v>248.4</v>
      </c>
      <c r="E2641" t="n">
        <v>677.468</v>
      </c>
      <c r="G2641" t="n">
        <v>5212.955</v>
      </c>
    </row>
    <row r="2642">
      <c r="A2642" s="4" t="n">
        <v>46012</v>
      </c>
      <c r="B2642" t="n">
        <v>34.898</v>
      </c>
      <c r="C2642" t="n">
        <v>4253.654</v>
      </c>
      <c r="D2642" t="n">
        <v>242.7</v>
      </c>
      <c r="E2642" t="n">
        <v>604.522</v>
      </c>
      <c r="G2642" t="n">
        <v>5135.774</v>
      </c>
    </row>
    <row r="2643">
      <c r="A2643" s="4" t="n">
        <v>46013</v>
      </c>
      <c r="B2643" t="n">
        <v>34.825</v>
      </c>
      <c r="C2643" t="n">
        <v>4236.567</v>
      </c>
      <c r="D2643" t="n">
        <v>244.9</v>
      </c>
      <c r="E2643" t="n">
        <v>692.199</v>
      </c>
      <c r="G2643" t="n">
        <v>5208.491</v>
      </c>
    </row>
    <row r="2644">
      <c r="A2644" s="4" t="n">
        <v>46014</v>
      </c>
      <c r="B2644" t="n">
        <v>34.722</v>
      </c>
      <c r="C2644" t="n">
        <v>4256.659</v>
      </c>
      <c r="D2644" t="n">
        <v>253.2</v>
      </c>
      <c r="E2644" t="n">
        <v>690.937</v>
      </c>
      <c r="G2644" t="n">
        <v>5235.518</v>
      </c>
    </row>
    <row r="2645">
      <c r="A2645" s="4" t="n">
        <v>46015</v>
      </c>
      <c r="B2645" t="n">
        <v>34.458</v>
      </c>
      <c r="C2645" t="n">
        <v>4238.337</v>
      </c>
      <c r="D2645" t="n">
        <v>249.1</v>
      </c>
      <c r="E2645" t="n">
        <v>685.812</v>
      </c>
      <c r="G2645" t="n">
        <v>5207.707</v>
      </c>
    </row>
    <row r="2646">
      <c r="A2646" s="4" t="n">
        <v>46016</v>
      </c>
      <c r="B2646" t="n">
        <v>34.538</v>
      </c>
      <c r="C2646" t="n">
        <v>4253.806</v>
      </c>
      <c r="D2646" t="n">
        <v>249.6</v>
      </c>
      <c r="E2646" t="n">
        <v>673.443</v>
      </c>
      <c r="G2646" t="n">
        <v>5211.387</v>
      </c>
    </row>
    <row r="2647">
      <c r="A2647" s="4" t="n">
        <v>46017</v>
      </c>
      <c r="B2647" t="n">
        <v>32.659</v>
      </c>
      <c r="C2647" t="n">
        <v>4246.173</v>
      </c>
      <c r="D2647" t="n">
        <v>249.8</v>
      </c>
      <c r="E2647" t="n">
        <v>570.698</v>
      </c>
      <c r="G2647" t="n">
        <v>5099.33</v>
      </c>
    </row>
    <row r="2648">
      <c r="A2648" s="4" t="n">
        <v>46018</v>
      </c>
      <c r="B2648" t="n">
        <v>32.58</v>
      </c>
      <c r="C2648" t="n">
        <v>4249.191</v>
      </c>
      <c r="D2648" t="n">
        <v>251.6</v>
      </c>
      <c r="E2648" t="n">
        <v>591.85</v>
      </c>
      <c r="G2648" t="n">
        <v>5125.221</v>
      </c>
    </row>
    <row r="2649">
      <c r="A2649" s="4" t="n">
        <v>46019</v>
      </c>
      <c r="B2649" t="n">
        <v>32.674</v>
      </c>
      <c r="C2649" t="n">
        <v>4245.712</v>
      </c>
      <c r="D2649" t="n">
        <v>240</v>
      </c>
      <c r="E2649" t="n">
        <v>663.105</v>
      </c>
      <c r="G2649" t="n">
        <v>5181.491</v>
      </c>
    </row>
    <row r="2650">
      <c r="A2650" s="4" t="n">
        <v>46020</v>
      </c>
      <c r="B2650" t="n">
        <v>32.53</v>
      </c>
      <c r="C2650" t="n">
        <v>4247.418</v>
      </c>
      <c r="D2650" t="n">
        <v>238.6</v>
      </c>
      <c r="E2650" t="n">
        <v>616.423</v>
      </c>
      <c r="G2650" t="n">
        <v>5134.971</v>
      </c>
    </row>
    <row r="2651">
      <c r="A2651" s="4" t="n">
        <v>46021</v>
      </c>
      <c r="B2651" t="n">
        <v>33.639</v>
      </c>
      <c r="C2651" t="n">
        <v>4240.437</v>
      </c>
      <c r="D2651" t="n">
        <v>245</v>
      </c>
      <c r="E2651" t="n">
        <v>521.91</v>
      </c>
      <c r="G2651" t="n">
        <v>5040.986</v>
      </c>
    </row>
    <row r="2652">
      <c r="A2652" s="4" t="n">
        <v>46022</v>
      </c>
      <c r="B2652" t="n">
        <v>30.119</v>
      </c>
      <c r="C2652" t="n">
        <v>4243.333</v>
      </c>
      <c r="D2652" t="n">
        <v>250.6</v>
      </c>
      <c r="E2652" t="n">
        <v>520.4109999999999</v>
      </c>
      <c r="G2652" t="n">
        <v>5044.463</v>
      </c>
    </row>
    <row r="2653">
      <c r="A2653" s="4" t="n">
        <v>46023</v>
      </c>
      <c r="B2653" t="n">
        <v>34.393</v>
      </c>
      <c r="C2653" t="n">
        <v>4250.045</v>
      </c>
      <c r="D2653" t="n">
        <v>237.2</v>
      </c>
      <c r="E2653" t="n">
        <v>576.753</v>
      </c>
      <c r="G2653" t="n">
        <v>5098.391</v>
      </c>
    </row>
    <row r="2654">
      <c r="A2654" s="4" t="n">
        <v>46024</v>
      </c>
      <c r="B2654" t="n">
        <v>34.289</v>
      </c>
      <c r="C2654" t="n">
        <v>4251.734</v>
      </c>
      <c r="D2654" t="n">
        <v>234</v>
      </c>
      <c r="E2654" t="n">
        <v>567.283</v>
      </c>
      <c r="G2654" t="n">
        <v>5087.306</v>
      </c>
    </row>
    <row r="2655">
      <c r="A2655" s="4" t="n">
        <v>46025</v>
      </c>
      <c r="B2655" t="n">
        <v>34.35</v>
      </c>
      <c r="C2655" t="n">
        <v>4244.701</v>
      </c>
      <c r="D2655" t="n">
        <v>246.6</v>
      </c>
      <c r="E2655" t="n">
        <v>550.4589999999999</v>
      </c>
      <c r="G2655" t="n">
        <v>5076.11</v>
      </c>
    </row>
    <row r="2656">
      <c r="A2656" s="4" t="n">
        <v>46026</v>
      </c>
      <c r="B2656" t="n">
        <v>34.445</v>
      </c>
      <c r="C2656" t="n">
        <v>4243.418</v>
      </c>
      <c r="D2656" t="n">
        <v>239.8</v>
      </c>
      <c r="E2656" t="n">
        <v>544.523</v>
      </c>
      <c r="G2656" t="n">
        <v>5062.186</v>
      </c>
    </row>
    <row r="2657">
      <c r="A2657" s="4" t="n">
        <v>46027</v>
      </c>
      <c r="B2657" t="n">
        <v>34.381</v>
      </c>
      <c r="C2657" t="n">
        <v>4255.573</v>
      </c>
      <c r="D2657" t="n">
        <v>245</v>
      </c>
      <c r="E2657" t="n">
        <v>562.2380000000001</v>
      </c>
      <c r="G2657" t="n">
        <v>5097.192</v>
      </c>
    </row>
    <row r="2658">
      <c r="A2658" s="4" t="n">
        <v>46028</v>
      </c>
      <c r="B2658" t="n">
        <v>34.205</v>
      </c>
      <c r="C2658" t="n">
        <v>4246.333</v>
      </c>
      <c r="D2658" t="n">
        <v>241.7</v>
      </c>
      <c r="E2658" t="n">
        <v>605.054</v>
      </c>
      <c r="G2658" t="n">
        <v>5127.292</v>
      </c>
    </row>
    <row r="2659">
      <c r="A2659" s="4" t="n">
        <v>46029</v>
      </c>
      <c r="B2659" t="n">
        <v>31.889</v>
      </c>
      <c r="C2659" t="n">
        <v>4222.031</v>
      </c>
      <c r="D2659" t="n">
        <v>239.7</v>
      </c>
      <c r="E2659" t="n">
        <v>548.822</v>
      </c>
      <c r="G2659" t="n">
        <v>5042.442</v>
      </c>
    </row>
    <row r="2660">
      <c r="A2660" s="4" t="n">
        <v>46030</v>
      </c>
      <c r="B2660" t="n">
        <v>34.226</v>
      </c>
      <c r="C2660" t="n">
        <v>4213.155</v>
      </c>
      <c r="D2660" t="n">
        <v>229.8</v>
      </c>
      <c r="E2660" t="n">
        <v>626.21</v>
      </c>
      <c r="G2660" t="n">
        <v>5103.391</v>
      </c>
    </row>
    <row r="2661">
      <c r="A2661" s="4" t="n">
        <v>46031</v>
      </c>
      <c r="B2661" t="n">
        <v>33.928</v>
      </c>
      <c r="C2661" t="n">
        <v>4244.062</v>
      </c>
      <c r="D2661" t="n">
        <v>223.5</v>
      </c>
      <c r="E2661" t="n">
        <v>462.949</v>
      </c>
      <c r="G2661" t="n">
        <v>4964.439</v>
      </c>
    </row>
    <row r="2662">
      <c r="A2662" s="4" t="n">
        <v>46032</v>
      </c>
      <c r="B2662" t="n">
        <v>34.045</v>
      </c>
      <c r="C2662" t="n">
        <v>4237.48</v>
      </c>
      <c r="D2662" t="n">
        <v>230.8</v>
      </c>
      <c r="E2662" t="n">
        <v>574.241</v>
      </c>
      <c r="G2662" t="n">
        <v>5076.566</v>
      </c>
    </row>
    <row r="2663">
      <c r="A2663" s="4" t="n">
        <v>46033</v>
      </c>
      <c r="B2663" t="n">
        <v>34.244</v>
      </c>
      <c r="C2663" t="n">
        <v>4252.221</v>
      </c>
      <c r="D2663" t="n">
        <v>243.3</v>
      </c>
      <c r="E2663" t="n">
        <v>582.293</v>
      </c>
      <c r="G2663" t="n">
        <v>5112.058</v>
      </c>
    </row>
    <row r="2664">
      <c r="A2664" s="4" t="n">
        <v>46034</v>
      </c>
      <c r="B2664" t="n">
        <v>31.376</v>
      </c>
      <c r="C2664" t="n">
        <v>4259.64</v>
      </c>
      <c r="D2664" t="n">
        <v>242.2</v>
      </c>
      <c r="E2664" t="n">
        <v>537.753</v>
      </c>
      <c r="G2664" t="n">
        <v>5070.969</v>
      </c>
    </row>
    <row r="2665">
      <c r="A2665" s="4" t="n">
        <v>46035</v>
      </c>
      <c r="B2665" t="n">
        <v>31.096</v>
      </c>
      <c r="C2665" t="n">
        <v>4266.021</v>
      </c>
      <c r="D2665" t="n">
        <v>243.4</v>
      </c>
      <c r="E2665" t="n">
        <v>534.003</v>
      </c>
      <c r="G2665" t="n">
        <v>5074.52</v>
      </c>
    </row>
    <row r="2666">
      <c r="A2666" s="4" t="n">
        <v>46036</v>
      </c>
      <c r="B2666" t="n">
        <v>34.39</v>
      </c>
      <c r="C2666" t="n">
        <v>4251.276</v>
      </c>
      <c r="D2666" t="n">
        <v>252</v>
      </c>
      <c r="E2666" t="n">
        <v>538.025</v>
      </c>
      <c r="G2666" t="n">
        <v>5075.691</v>
      </c>
    </row>
    <row r="2667">
      <c r="A2667" s="4" t="n">
        <v>46037</v>
      </c>
      <c r="B2667" t="n">
        <v>34.355</v>
      </c>
      <c r="C2667" t="n">
        <v>4252.024</v>
      </c>
      <c r="D2667" t="n">
        <v>244.9</v>
      </c>
      <c r="E2667" t="n">
        <v>567.6180000000001</v>
      </c>
      <c r="G2667" t="n">
        <v>5098.897</v>
      </c>
    </row>
    <row r="2668">
      <c r="A2668" s="4" t="n">
        <v>46038</v>
      </c>
      <c r="B2668" t="n">
        <v>33.412</v>
      </c>
      <c r="C2668" t="n">
        <v>4213.942</v>
      </c>
      <c r="D2668" t="n">
        <v>244.9</v>
      </c>
      <c r="E2668" t="n">
        <v>565.473</v>
      </c>
      <c r="G2668" t="n">
        <v>5057.727</v>
      </c>
    </row>
    <row r="2669">
      <c r="A2669" s="4" t="n">
        <v>46039</v>
      </c>
      <c r="B2669" t="n">
        <v>34.111</v>
      </c>
      <c r="C2669" t="n">
        <v>4216.911</v>
      </c>
      <c r="D2669" t="n">
        <v>245.6</v>
      </c>
      <c r="E2669" t="n">
        <v>568.508</v>
      </c>
      <c r="G2669" t="n">
        <v>5065.13</v>
      </c>
    </row>
    <row r="2670">
      <c r="A2670" s="4" t="n">
        <v>46040</v>
      </c>
      <c r="B2670" t="n">
        <v>34.193</v>
      </c>
      <c r="C2670" t="n">
        <v>4246.229</v>
      </c>
      <c r="D2670" t="n">
        <v>246.7</v>
      </c>
      <c r="E2670" t="n">
        <v>560.501</v>
      </c>
      <c r="G2670" t="n">
        <v>5087.623</v>
      </c>
    </row>
    <row r="2671">
      <c r="A2671" s="4" t="n">
        <v>46041</v>
      </c>
      <c r="B2671" t="n">
        <v>33.97</v>
      </c>
      <c r="C2671" t="n">
        <v>4245.251</v>
      </c>
      <c r="D2671" t="n">
        <v>246.1</v>
      </c>
      <c r="E2671" t="n">
        <v>519.5599999999999</v>
      </c>
      <c r="G2671" t="n">
        <v>5044.881</v>
      </c>
    </row>
    <row r="2672">
      <c r="A2672" s="4" t="n">
        <v>46042</v>
      </c>
      <c r="B2672" t="n">
        <v>33.957</v>
      </c>
      <c r="C2672" t="n">
        <v>4242.645</v>
      </c>
      <c r="D2672" t="n">
        <v>244.1</v>
      </c>
      <c r="E2672" t="n">
        <v>478.445</v>
      </c>
      <c r="G2672" t="n">
        <v>4999.147</v>
      </c>
    </row>
    <row r="2673">
      <c r="A2673" s="4" t="n">
        <v>46043</v>
      </c>
      <c r="B2673" t="n">
        <v>31.569</v>
      </c>
      <c r="C2673" t="n">
        <v>4220.127</v>
      </c>
      <c r="D2673" t="n">
        <v>248.7</v>
      </c>
      <c r="E2673" t="n">
        <v>598.973</v>
      </c>
      <c r="G2673" t="n">
        <v>5099.369</v>
      </c>
    </row>
    <row r="2674">
      <c r="A2674" s="4" t="n">
        <v>46044</v>
      </c>
      <c r="B2674" t="n">
        <v>34.559</v>
      </c>
      <c r="C2674" t="n">
        <v>4236.004</v>
      </c>
      <c r="D2674" t="n">
        <v>242</v>
      </c>
      <c r="E2674" t="n">
        <v>586.758</v>
      </c>
      <c r="G2674" t="n">
        <v>5099.321</v>
      </c>
    </row>
    <row r="2675">
      <c r="A2675" s="4" t="n">
        <v>46045</v>
      </c>
      <c r="B2675" t="n">
        <v>34.191</v>
      </c>
      <c r="C2675" t="n">
        <v>4243.536</v>
      </c>
      <c r="D2675" t="n">
        <v>241</v>
      </c>
      <c r="E2675" t="n">
        <v>598.7430000000001</v>
      </c>
      <c r="G2675" t="n">
        <v>5117.47</v>
      </c>
    </row>
    <row r="2676">
      <c r="A2676" s="4" t="n">
        <v>46046</v>
      </c>
      <c r="B2676" t="n">
        <v>34.236</v>
      </c>
      <c r="C2676" t="n">
        <v>4230.056</v>
      </c>
      <c r="D2676" t="n">
        <v>237.3</v>
      </c>
      <c r="E2676" t="n">
        <v>587.385</v>
      </c>
      <c r="G2676" t="n">
        <v>5088.977</v>
      </c>
    </row>
    <row r="2677">
      <c r="A2677" s="4" t="n">
        <v>46047</v>
      </c>
      <c r="B2677" t="n">
        <v>31.681</v>
      </c>
      <c r="C2677" t="n">
        <v>4230.931</v>
      </c>
      <c r="D2677" t="n">
        <v>233.8</v>
      </c>
      <c r="E2677" t="n">
        <v>619.846</v>
      </c>
      <c r="G2677" t="n">
        <v>5116.258</v>
      </c>
    </row>
    <row r="2678">
      <c r="A2678" s="4" t="n">
        <v>46048</v>
      </c>
      <c r="B2678" t="n">
        <v>33.524</v>
      </c>
      <c r="C2678" t="n">
        <v>4237.582</v>
      </c>
      <c r="D2678" t="n">
        <v>238.8</v>
      </c>
      <c r="E2678" t="n">
        <v>613.2089999999999</v>
      </c>
      <c r="G2678" t="n">
        <v>5123.115</v>
      </c>
    </row>
    <row r="2679">
      <c r="A2679" s="4" t="n">
        <v>46049</v>
      </c>
      <c r="B2679" t="n">
        <v>34.197</v>
      </c>
      <c r="C2679" t="n">
        <v>4223.316</v>
      </c>
      <c r="D2679" t="n">
        <v>235.7</v>
      </c>
      <c r="E2679" t="n">
        <v>591.796</v>
      </c>
      <c r="G2679" t="n">
        <v>5085.009</v>
      </c>
    </row>
    <row r="2680">
      <c r="A2680" s="4" t="n">
        <v>46050</v>
      </c>
      <c r="B2680" t="n">
        <v>34.074</v>
      </c>
      <c r="C2680" t="n">
        <v>4235.916</v>
      </c>
      <c r="D2680" t="n">
        <v>248.7</v>
      </c>
      <c r="E2680" t="n">
        <v>611.962</v>
      </c>
      <c r="G2680" t="n">
        <v>5130.652</v>
      </c>
    </row>
    <row r="2681">
      <c r="A2681" s="4" t="n">
        <v>46051</v>
      </c>
      <c r="B2681" t="n">
        <v>34.002</v>
      </c>
      <c r="C2681" t="n">
        <v>4250.233</v>
      </c>
      <c r="D2681" t="n">
        <v>238.3</v>
      </c>
      <c r="E2681" t="n">
        <v>629.889</v>
      </c>
      <c r="G2681" t="n">
        <v>5152.424</v>
      </c>
    </row>
    <row r="2682">
      <c r="A2682" s="4" t="n">
        <v>46052</v>
      </c>
      <c r="B2682" t="n">
        <v>33.969</v>
      </c>
      <c r="C2682" t="n">
        <v>4233.986</v>
      </c>
      <c r="D2682" t="n">
        <v>236.7</v>
      </c>
      <c r="E2682" t="n">
        <v>630.744</v>
      </c>
      <c r="G2682" t="n">
        <v>5135.399</v>
      </c>
    </row>
    <row r="2683">
      <c r="A2683" s="4" t="n">
        <v>46053</v>
      </c>
      <c r="B2683" t="n">
        <v>33.927</v>
      </c>
      <c r="C2683" t="n">
        <v>4260.097</v>
      </c>
      <c r="D2683" t="n">
        <v>243.5</v>
      </c>
      <c r="E2683" t="n">
        <v>616.087</v>
      </c>
      <c r="G2683" t="n">
        <v>5153.611</v>
      </c>
    </row>
    <row r="2684">
      <c r="A2684" s="4" t="n">
        <v>46054</v>
      </c>
      <c r="B2684" t="n">
        <v>34.153</v>
      </c>
      <c r="C2684" t="n">
        <v>4242.803</v>
      </c>
      <c r="D2684" t="n">
        <v>240.4</v>
      </c>
      <c r="E2684" t="n">
        <v>658.899</v>
      </c>
      <c r="G2684" t="n">
        <v>5176.255</v>
      </c>
    </row>
    <row r="2685">
      <c r="A2685" s="4" t="n">
        <v>46055</v>
      </c>
      <c r="B2685" t="n">
        <v>34.098</v>
      </c>
      <c r="C2685" t="n">
        <v>4241.942</v>
      </c>
      <c r="D2685" t="n">
        <v>246.9</v>
      </c>
      <c r="E2685" t="n">
        <v>692.373</v>
      </c>
      <c r="G2685" t="n">
        <v>5215.313</v>
      </c>
    </row>
    <row r="2686">
      <c r="A2686" s="4" t="n">
        <v>46056</v>
      </c>
      <c r="B2686" t="n">
        <v>33.963</v>
      </c>
      <c r="C2686" t="n">
        <v>4271.27</v>
      </c>
      <c r="D2686" t="n">
        <v>251.5</v>
      </c>
      <c r="E2686" t="n">
        <v>654.372</v>
      </c>
      <c r="G2686" t="n">
        <v>5211.105</v>
      </c>
    </row>
    <row r="2687">
      <c r="A2687" s="4" t="n">
        <v>46057</v>
      </c>
      <c r="B2687" t="n">
        <v>32.002</v>
      </c>
      <c r="C2687" t="n">
        <v>4241.16</v>
      </c>
      <c r="D2687" t="n">
        <v>250.1</v>
      </c>
      <c r="E2687" t="n">
        <v>629.119</v>
      </c>
      <c r="G2687" t="n">
        <v>5152.381</v>
      </c>
    </row>
    <row r="2688">
      <c r="A2688" s="4" t="n">
        <v>46058</v>
      </c>
      <c r="B2688" t="n">
        <v>34.093</v>
      </c>
      <c r="C2688" t="n">
        <v>4243.613</v>
      </c>
      <c r="D2688" t="n">
        <v>246.9</v>
      </c>
      <c r="E2688" t="n">
        <v>662.141</v>
      </c>
      <c r="G2688" t="n">
        <v>5186.747</v>
      </c>
    </row>
    <row r="2689">
      <c r="A2689" s="4" t="n">
        <v>46059</v>
      </c>
      <c r="B2689" t="n">
        <v>34.196</v>
      </c>
      <c r="C2689" t="n">
        <v>4247.8</v>
      </c>
      <c r="D2689" t="n">
        <v>248.6</v>
      </c>
      <c r="E2689" t="n">
        <v>714.384</v>
      </c>
      <c r="G2689" t="n">
        <v>5244.98</v>
      </c>
    </row>
    <row r="2690">
      <c r="A2690" s="4" t="n">
        <v>46060</v>
      </c>
      <c r="B2690" t="n">
        <v>34.264</v>
      </c>
      <c r="C2690" t="n">
        <v>4252.394</v>
      </c>
      <c r="D2690" t="n">
        <v>210.2</v>
      </c>
      <c r="E2690" t="n">
        <v>737.467</v>
      </c>
      <c r="G2690" t="n">
        <v>5234.325</v>
      </c>
    </row>
    <row r="2691">
      <c r="A2691" s="4" t="n">
        <v>46061</v>
      </c>
      <c r="B2691" t="n">
        <v>34.224</v>
      </c>
      <c r="C2691" t="n">
        <v>4244.954</v>
      </c>
      <c r="D2691" t="n">
        <v>207.1</v>
      </c>
      <c r="E2691" t="n">
        <v>672.485</v>
      </c>
      <c r="G2691" t="n">
        <v>5158.763</v>
      </c>
    </row>
    <row r="2692">
      <c r="A2692" s="4" t="n">
        <v>46062</v>
      </c>
      <c r="B2692" t="n">
        <v>34.317</v>
      </c>
      <c r="C2692" t="n">
        <v>4256.394</v>
      </c>
      <c r="D2692" t="n">
        <v>210.6</v>
      </c>
      <c r="E2692" t="n">
        <v>696.812</v>
      </c>
      <c r="G2692" t="n">
        <v>5198.123</v>
      </c>
    </row>
    <row r="2693">
      <c r="A2693" s="4" t="n">
        <v>46063</v>
      </c>
      <c r="B2693" t="n">
        <v>34.285</v>
      </c>
      <c r="C2693" t="n">
        <v>4252.227</v>
      </c>
      <c r="D2693" t="n">
        <v>281.1</v>
      </c>
      <c r="E2693" t="n">
        <v>631.472</v>
      </c>
      <c r="G2693" t="n">
        <v>5199.084</v>
      </c>
    </row>
    <row r="2694">
      <c r="A2694" s="4" t="n">
        <v>46064</v>
      </c>
      <c r="B2694" t="n">
        <v>34.124</v>
      </c>
      <c r="C2694" t="n">
        <v>4248.342</v>
      </c>
      <c r="D2694" t="n">
        <v>244.4</v>
      </c>
      <c r="E2694" t="n">
        <v>710.715</v>
      </c>
      <c r="G2694" t="n">
        <v>5237.581</v>
      </c>
    </row>
    <row r="2695">
      <c r="A2695" s="4" t="n">
        <v>46065</v>
      </c>
      <c r="B2695" t="n">
        <v>34.157</v>
      </c>
      <c r="C2695" t="n">
        <v>4244.043</v>
      </c>
      <c r="D2695" t="n">
        <v>225.8</v>
      </c>
      <c r="E2695" t="n">
        <v>731.285</v>
      </c>
      <c r="G2695" t="n">
        <v>5235.285</v>
      </c>
    </row>
    <row r="2696">
      <c r="A2696" s="4" t="n">
        <v>46066</v>
      </c>
      <c r="B2696" t="n">
        <v>34.24</v>
      </c>
      <c r="C2696" t="n">
        <v>4248.158</v>
      </c>
      <c r="D2696" t="n">
        <v>228.2</v>
      </c>
      <c r="E2696" t="n">
        <v>720.405</v>
      </c>
      <c r="G2696" t="n">
        <v>5231.003</v>
      </c>
    </row>
    <row r="2697">
      <c r="A2697" s="4" t="n">
        <v>46067</v>
      </c>
      <c r="B2697" t="n">
        <v>34.06</v>
      </c>
      <c r="C2697" t="n">
        <v>4250.228</v>
      </c>
      <c r="D2697" t="n">
        <v>232.2</v>
      </c>
      <c r="E2697" t="n">
        <v>639.4829999999999</v>
      </c>
      <c r="G2697" t="n">
        <v>5155.971</v>
      </c>
    </row>
    <row r="2698">
      <c r="A2698" s="4" t="n">
        <v>46068</v>
      </c>
      <c r="B2698" t="n">
        <v>33.247</v>
      </c>
      <c r="C2698" t="n">
        <v>4255.495</v>
      </c>
      <c r="D2698" t="n">
        <v>231</v>
      </c>
      <c r="E2698" t="n">
        <v>643.149</v>
      </c>
      <c r="G2698" t="n">
        <v>5162.891</v>
      </c>
    </row>
    <row r="2699">
      <c r="A2699" s="4" t="n">
        <v>46069</v>
      </c>
      <c r="B2699" t="n">
        <v>33.872</v>
      </c>
      <c r="C2699" t="n">
        <v>4255.77</v>
      </c>
      <c r="D2699" t="n">
        <v>222</v>
      </c>
      <c r="E2699" t="n">
        <v>614.357</v>
      </c>
      <c r="G2699" t="n">
        <v>5125.999</v>
      </c>
    </row>
    <row r="2700">
      <c r="A2700" s="4" t="n">
        <v>46070</v>
      </c>
      <c r="B2700" t="n">
        <v>34.242</v>
      </c>
      <c r="C2700" t="n">
        <v>4160.315</v>
      </c>
      <c r="D2700" t="n">
        <v>227.1</v>
      </c>
      <c r="E2700" t="n">
        <v>593.814</v>
      </c>
      <c r="G2700" t="n">
        <v>5015.471</v>
      </c>
    </row>
    <row r="2701">
      <c r="A2701" s="4" t="n">
        <v>46071</v>
      </c>
      <c r="B2701" t="n">
        <v>31.59</v>
      </c>
      <c r="C2701" t="n">
        <v>4223.254</v>
      </c>
      <c r="D2701" t="n">
        <v>233.8</v>
      </c>
      <c r="E2701" t="n">
        <v>624.953</v>
      </c>
      <c r="G2701" t="n">
        <v>5113.597</v>
      </c>
    </row>
    <row r="2702">
      <c r="A2702" s="4" t="n">
        <v>46072</v>
      </c>
      <c r="B2702" t="n">
        <v>34.452</v>
      </c>
      <c r="C2702" t="n">
        <v>4259.218</v>
      </c>
      <c r="D2702" t="n">
        <v>234.2</v>
      </c>
      <c r="E2702" t="n">
        <v>652.6559999999999</v>
      </c>
      <c r="G2702" t="n">
        <v>5180.526</v>
      </c>
    </row>
    <row r="2703">
      <c r="A2703" s="4" t="n">
        <v>46073</v>
      </c>
      <c r="B2703" t="n">
        <v>33.697</v>
      </c>
      <c r="C2703" t="n">
        <v>4268.963</v>
      </c>
      <c r="D2703" t="n">
        <v>239</v>
      </c>
      <c r="E2703" t="n">
        <v>671.244</v>
      </c>
      <c r="G2703" t="n">
        <v>5212.904</v>
      </c>
    </row>
    <row r="2704">
      <c r="A2704" s="4" t="n">
        <v>46074</v>
      </c>
      <c r="B2704" t="n">
        <v>34.006</v>
      </c>
      <c r="C2704" t="n">
        <v>4271.23</v>
      </c>
      <c r="D2704" t="n">
        <v>228.7</v>
      </c>
      <c r="E2704" t="n">
        <v>614.708</v>
      </c>
      <c r="G2704" t="n">
        <v>5148.644</v>
      </c>
    </row>
    <row r="2705">
      <c r="A2705" s="4" t="n">
        <v>46075</v>
      </c>
      <c r="B2705" t="n">
        <v>34.274</v>
      </c>
      <c r="C2705" t="n">
        <v>4207.15</v>
      </c>
      <c r="D2705" t="n">
        <v>249.2</v>
      </c>
      <c r="E2705" t="n">
        <v>598.846</v>
      </c>
      <c r="G2705" t="n">
        <v>5089.47</v>
      </c>
    </row>
    <row r="2706">
      <c r="A2706" s="4" t="n">
        <v>46076</v>
      </c>
      <c r="B2706" t="n">
        <v>34.295</v>
      </c>
      <c r="C2706" t="n">
        <v>4252.303</v>
      </c>
      <c r="D2706" t="n">
        <v>233.2</v>
      </c>
      <c r="E2706" t="n">
        <v>616.754</v>
      </c>
      <c r="G2706" t="n">
        <v>5136.552</v>
      </c>
    </row>
    <row r="2707">
      <c r="A2707" s="4" t="n">
        <v>46077</v>
      </c>
      <c r="B2707" t="n">
        <v>34.053</v>
      </c>
      <c r="C2707" t="n">
        <v>4283.735</v>
      </c>
      <c r="D2707" t="n">
        <v>234.9</v>
      </c>
      <c r="E2707" t="n">
        <v>601.068</v>
      </c>
      <c r="G2707" t="n">
        <v>5153.756</v>
      </c>
    </row>
    <row r="2708">
      <c r="A2708" s="4" t="n">
        <v>46078</v>
      </c>
      <c r="B2708" t="n">
        <v>34.005</v>
      </c>
      <c r="C2708" t="n">
        <v>4265.878</v>
      </c>
      <c r="D2708" t="n">
        <v>229.5</v>
      </c>
      <c r="E2708" t="n">
        <v>597.739</v>
      </c>
      <c r="G2708" t="n">
        <v>5127.122</v>
      </c>
    </row>
    <row r="2709">
      <c r="A2709" s="4" t="n">
        <v>46079</v>
      </c>
      <c r="B2709" t="n">
        <v>33.884</v>
      </c>
      <c r="C2709" t="n">
        <v>4261.856</v>
      </c>
      <c r="D2709" t="n">
        <v>229.3</v>
      </c>
      <c r="E2709" t="n">
        <v>615.894</v>
      </c>
      <c r="G2709" t="n">
        <v>5140.934</v>
      </c>
    </row>
    <row r="2710">
      <c r="A2710" s="4" t="n">
        <v>46080</v>
      </c>
      <c r="B2710" t="n">
        <v>33.948</v>
      </c>
      <c r="C2710" t="n">
        <v>4254.959</v>
      </c>
      <c r="D2710" t="n">
        <v>220.8</v>
      </c>
      <c r="E2710" t="n">
        <v>674.415</v>
      </c>
      <c r="G2710" t="n">
        <v>5184.122</v>
      </c>
    </row>
    <row r="2711">
      <c r="A2711" s="4" t="n">
        <v>46081</v>
      </c>
      <c r="B2711" t="n">
        <v>34.072</v>
      </c>
      <c r="C2711" t="n">
        <v>4247.897</v>
      </c>
      <c r="D2711" t="n">
        <v>235.8</v>
      </c>
      <c r="E2711" t="n">
        <v>610.086</v>
      </c>
      <c r="G2711" t="n">
        <v>5127.855</v>
      </c>
    </row>
    <row r="2712">
      <c r="A2712" s="4" t="n">
        <v>46082</v>
      </c>
      <c r="B2712" t="n">
        <v>34.008</v>
      </c>
      <c r="C2712" t="n">
        <v>4250.458</v>
      </c>
      <c r="D2712" t="n">
        <v>215.4</v>
      </c>
      <c r="E2712" t="n">
        <v>618.538</v>
      </c>
      <c r="G2712" t="n">
        <v>5118.404</v>
      </c>
    </row>
    <row r="2713">
      <c r="A2713" s="4" t="n">
        <v>46083</v>
      </c>
      <c r="B2713" t="n">
        <v>33.934</v>
      </c>
      <c r="C2713" t="n">
        <v>4219.935</v>
      </c>
      <c r="D2713" t="n">
        <v>218</v>
      </c>
      <c r="E2713" t="n">
        <v>617.088</v>
      </c>
      <c r="G2713" t="n">
        <v>5088.957</v>
      </c>
    </row>
    <row r="2714">
      <c r="A2714" s="4" t="n">
        <v>46084</v>
      </c>
      <c r="B2714" t="n">
        <v>33.144</v>
      </c>
      <c r="C2714" t="n">
        <v>4236.377</v>
      </c>
      <c r="D2714" t="n">
        <v>219.1</v>
      </c>
      <c r="E2714" t="n">
        <v>604.944</v>
      </c>
      <c r="G2714" t="n">
        <v>5093.565</v>
      </c>
    </row>
    <row r="2715">
      <c r="A2715" s="4" t="n">
        <v>46085</v>
      </c>
      <c r="B2715" t="n">
        <v>32.918</v>
      </c>
      <c r="C2715" t="n">
        <v>4225.119</v>
      </c>
      <c r="D2715" t="n">
        <v>221.6</v>
      </c>
      <c r="E2715" t="n">
        <v>619.675</v>
      </c>
      <c r="G2715" t="n">
        <v>5099.312</v>
      </c>
    </row>
    <row r="2716">
      <c r="A2716" s="4" t="n">
        <v>46086</v>
      </c>
      <c r="B2716" t="n">
        <v>32.903</v>
      </c>
      <c r="C2716" t="n">
        <v>4221.317</v>
      </c>
      <c r="D2716" t="n">
        <v>220.5</v>
      </c>
      <c r="E2716" t="n">
        <v>616.986</v>
      </c>
      <c r="G2716" t="n">
        <v>5091.706</v>
      </c>
    </row>
    <row r="2717">
      <c r="A2717" s="4" t="n">
        <v>46087</v>
      </c>
      <c r="B2717" t="n">
        <v>34.389</v>
      </c>
      <c r="C2717" t="n">
        <v>4222.541</v>
      </c>
      <c r="D2717" t="n">
        <v>232.9</v>
      </c>
      <c r="E2717" t="n">
        <v>627.9880000000001</v>
      </c>
      <c r="G2717" t="n">
        <v>5117.818</v>
      </c>
    </row>
    <row r="2718">
      <c r="A2718" s="4" t="n">
        <v>46088</v>
      </c>
      <c r="B2718" t="n">
        <v>34.094</v>
      </c>
      <c r="C2718" t="n">
        <v>4239.802</v>
      </c>
      <c r="D2718" t="n">
        <v>235.6</v>
      </c>
      <c r="E2718" t="n">
        <v>640.119</v>
      </c>
      <c r="G2718" t="n">
        <v>5149.615</v>
      </c>
    </row>
    <row r="2719">
      <c r="A2719" s="4" t="n">
        <v>46089</v>
      </c>
      <c r="B2719" t="n">
        <v>31.643</v>
      </c>
      <c r="C2719" t="n">
        <v>4235.573</v>
      </c>
      <c r="D2719" t="n">
        <v>235</v>
      </c>
      <c r="E2719" t="n">
        <v>638.585</v>
      </c>
      <c r="G2719" t="n">
        <v>5140.801</v>
      </c>
    </row>
    <row r="2720">
      <c r="A2720" s="4" t="n">
        <v>46090</v>
      </c>
      <c r="B2720" t="n">
        <v>34.422</v>
      </c>
      <c r="C2720" t="n">
        <v>4199.746</v>
      </c>
      <c r="D2720" t="n">
        <v>232.7</v>
      </c>
      <c r="E2720" t="n">
        <v>626.854</v>
      </c>
      <c r="G2720" t="n">
        <v>5093.722</v>
      </c>
    </row>
    <row r="2721">
      <c r="A2721" s="4" t="n">
        <v>46091</v>
      </c>
      <c r="B2721" t="n">
        <v>34.208</v>
      </c>
      <c r="C2721" t="n">
        <v>4233.387</v>
      </c>
      <c r="D2721" t="n">
        <v>238.6</v>
      </c>
      <c r="E2721" t="n">
        <v>595.621</v>
      </c>
      <c r="G2721" t="n">
        <v>5101.816</v>
      </c>
    </row>
    <row r="2722">
      <c r="A2722" s="4" t="n">
        <v>46092</v>
      </c>
      <c r="B2722" t="n">
        <v>34.146</v>
      </c>
      <c r="C2722" t="n">
        <v>4228.435</v>
      </c>
      <c r="D2722" t="n">
        <v>233.3</v>
      </c>
      <c r="E2722" t="n">
        <v>469.131</v>
      </c>
      <c r="G2722" t="n">
        <v>4965.012</v>
      </c>
    </row>
    <row r="2723">
      <c r="A2723" s="4" t="n">
        <v>46093</v>
      </c>
      <c r="B2723" t="n">
        <v>34.108</v>
      </c>
      <c r="C2723" t="n">
        <v>4219.915</v>
      </c>
      <c r="D2723" t="n">
        <v>233.4</v>
      </c>
      <c r="E2723" t="n">
        <v>653.2910000000001</v>
      </c>
      <c r="G2723" t="n">
        <v>5140.714</v>
      </c>
    </row>
    <row r="2724">
      <c r="A2724" s="4" t="n">
        <v>46094</v>
      </c>
      <c r="B2724" t="n">
        <v>32.768</v>
      </c>
      <c r="C2724" t="n">
        <v>4220.279</v>
      </c>
      <c r="D2724" t="n">
        <v>236.5</v>
      </c>
      <c r="E2724" t="n">
        <v>639.2670000000001</v>
      </c>
      <c r="G2724" t="n">
        <v>5128.814</v>
      </c>
    </row>
    <row r="2725">
      <c r="A2725" s="4" t="n">
        <v>46095</v>
      </c>
      <c r="B2725" t="n">
        <v>32.665</v>
      </c>
      <c r="C2725" t="n">
        <v>4227.578</v>
      </c>
      <c r="D2725" t="n">
        <v>217.1</v>
      </c>
      <c r="E2725" t="n">
        <v>700.266</v>
      </c>
      <c r="G2725" t="n">
        <v>5177.609</v>
      </c>
    </row>
    <row r="2726">
      <c r="A2726" s="4" t="n">
        <v>46096</v>
      </c>
      <c r="B2726" t="n">
        <v>32.598</v>
      </c>
      <c r="C2726" t="n">
        <v>4245.268</v>
      </c>
      <c r="D2726" t="n">
        <v>234.5</v>
      </c>
      <c r="E2726" t="n">
        <v>696.128</v>
      </c>
      <c r="G2726" t="n">
        <v>5208.494</v>
      </c>
    </row>
    <row r="2727">
      <c r="A2727" s="4" t="n">
        <v>46097</v>
      </c>
      <c r="B2727" t="n">
        <v>32.598</v>
      </c>
      <c r="C2727" t="n">
        <v>4241.495</v>
      </c>
      <c r="D2727" t="n">
        <v>232.7</v>
      </c>
      <c r="E2727" t="n">
        <v>653.294</v>
      </c>
      <c r="G2727" t="n">
        <v>5160.087</v>
      </c>
    </row>
    <row r="2728">
      <c r="A2728" s="4" t="n">
        <v>46098</v>
      </c>
      <c r="B2728" t="n">
        <v>32.556</v>
      </c>
      <c r="C2728" t="n">
        <v>4262.032</v>
      </c>
      <c r="D2728" t="n">
        <v>228.4</v>
      </c>
      <c r="E2728" t="n">
        <v>627.575</v>
      </c>
      <c r="G2728" t="n">
        <v>5150.563</v>
      </c>
    </row>
    <row r="2729">
      <c r="A2729" s="4" t="n">
        <v>46099</v>
      </c>
      <c r="B2729" t="n">
        <v>33.727</v>
      </c>
      <c r="C2729" t="n">
        <v>4251.628</v>
      </c>
      <c r="D2729" t="n">
        <v>229.9</v>
      </c>
      <c r="E2729" t="n">
        <v>742.2859999999999</v>
      </c>
      <c r="G2729" t="n">
        <v>5257.541</v>
      </c>
    </row>
    <row r="2730">
      <c r="A2730" s="4" t="n">
        <v>46100</v>
      </c>
      <c r="B2730" t="n">
        <v>34.082</v>
      </c>
      <c r="C2730" t="n">
        <v>4246.777</v>
      </c>
      <c r="D2730" t="n">
        <v>235.5</v>
      </c>
      <c r="E2730" t="n">
        <v>742.263</v>
      </c>
      <c r="G2730" t="n">
        <v>5258.622</v>
      </c>
    </row>
    <row r="2731">
      <c r="A2731" s="4" t="n">
        <v>46101</v>
      </c>
      <c r="B2731" t="n">
        <v>34.187</v>
      </c>
      <c r="C2731" t="n">
        <v>4248.701</v>
      </c>
      <c r="D2731" t="n">
        <v>233.7</v>
      </c>
      <c r="E2731" t="n">
        <v>618.05</v>
      </c>
      <c r="G2731" t="n">
        <v>5134.638</v>
      </c>
    </row>
    <row r="2732">
      <c r="A2732" s="4" t="n">
        <v>46102</v>
      </c>
      <c r="B2732" t="n">
        <v>33.619</v>
      </c>
      <c r="C2732" t="n">
        <v>4248.871</v>
      </c>
      <c r="D2732" t="n">
        <v>234.1</v>
      </c>
      <c r="E2732" t="n">
        <v>656.242</v>
      </c>
      <c r="G2732" t="n">
        <v>5172.832</v>
      </c>
    </row>
    <row r="2733">
      <c r="A2733" s="4" t="n">
        <v>46103</v>
      </c>
      <c r="B2733" t="n">
        <v>33.518</v>
      </c>
      <c r="C2733" t="n">
        <v>4256.928</v>
      </c>
      <c r="D2733" t="n">
        <v>237.5</v>
      </c>
      <c r="E2733" t="n">
        <v>689.028</v>
      </c>
      <c r="G2733" t="n">
        <v>5216.974</v>
      </c>
    </row>
    <row r="2734">
      <c r="A2734" s="4" t="n">
        <v>46104</v>
      </c>
      <c r="B2734" t="n">
        <v>31.531</v>
      </c>
      <c r="C2734" t="n">
        <v>4266.024</v>
      </c>
      <c r="D2734" t="n">
        <v>235</v>
      </c>
      <c r="E2734" t="n">
        <v>686.703</v>
      </c>
      <c r="G2734" t="n">
        <v>5219.258</v>
      </c>
    </row>
    <row r="2735">
      <c r="A2735" s="4" t="n">
        <v>46105</v>
      </c>
      <c r="B2735" t="n">
        <v>34.056</v>
      </c>
      <c r="C2735" t="n">
        <v>4265.386</v>
      </c>
      <c r="D2735" t="n">
        <v>230.8</v>
      </c>
      <c r="E2735" t="n">
        <v>684.91</v>
      </c>
      <c r="G2735" t="n">
        <v>5215.152</v>
      </c>
    </row>
    <row r="2736">
      <c r="A2736" s="4" t="n">
        <v>46106</v>
      </c>
      <c r="B2736" t="n">
        <v>34.075</v>
      </c>
      <c r="C2736" t="n">
        <v>4257.735</v>
      </c>
      <c r="D2736" t="n">
        <v>224.4</v>
      </c>
      <c r="E2736" t="n">
        <v>678.92</v>
      </c>
      <c r="G2736" t="n">
        <v>5195.13</v>
      </c>
    </row>
    <row r="2737">
      <c r="A2737" s="4" t="n">
        <v>46107</v>
      </c>
      <c r="B2737" t="n">
        <v>34.214</v>
      </c>
      <c r="C2737" t="n">
        <v>4249.224</v>
      </c>
      <c r="D2737" t="n">
        <v>229.7</v>
      </c>
      <c r="E2737" t="n">
        <v>657.231</v>
      </c>
      <c r="G2737" t="n">
        <v>5170.369</v>
      </c>
    </row>
    <row r="2738">
      <c r="A2738" s="4" t="n">
        <v>46108</v>
      </c>
      <c r="B2738" t="n">
        <v>33.114</v>
      </c>
      <c r="C2738" t="n">
        <v>4250.368</v>
      </c>
      <c r="D2738" t="n">
        <v>229.4</v>
      </c>
      <c r="E2738" t="n">
        <v>659.045</v>
      </c>
      <c r="G2738" t="n">
        <v>5171.927</v>
      </c>
    </row>
    <row r="2739">
      <c r="A2739" s="4" t="n">
        <v>46109</v>
      </c>
      <c r="B2739" t="n">
        <v>33.774</v>
      </c>
      <c r="C2739" t="n">
        <v>4243.704</v>
      </c>
      <c r="D2739" t="n">
        <v>229.3</v>
      </c>
      <c r="E2739" t="n">
        <v>603.793</v>
      </c>
      <c r="G2739" t="n">
        <v>5110.571</v>
      </c>
    </row>
    <row r="2740">
      <c r="A2740" s="4" t="n">
        <v>46110</v>
      </c>
      <c r="B2740" t="n">
        <v>33.612</v>
      </c>
      <c r="C2740" t="n">
        <v>4237.035</v>
      </c>
      <c r="D2740" t="n">
        <v>228.3</v>
      </c>
      <c r="E2740" t="n">
        <v>582.8819999999999</v>
      </c>
      <c r="G2740" t="n">
        <v>5081.829</v>
      </c>
    </row>
    <row r="2741">
      <c r="A2741" s="4" t="n">
        <v>46111</v>
      </c>
      <c r="B2741" t="n">
        <v>33.772</v>
      </c>
      <c r="C2741" t="n">
        <v>4230.787</v>
      </c>
      <c r="D2741" t="n">
        <v>227</v>
      </c>
      <c r="E2741" t="n">
        <v>619.087</v>
      </c>
      <c r="G2741" t="n">
        <v>5110.646</v>
      </c>
    </row>
    <row r="2742">
      <c r="A2742" s="4" t="n">
        <v>46112</v>
      </c>
      <c r="B2742" t="n">
        <v>33.882</v>
      </c>
      <c r="C2742" t="n">
        <v>4233.585</v>
      </c>
      <c r="D2742" t="n">
        <v>220.1</v>
      </c>
      <c r="E2742" t="n">
        <v>653.63</v>
      </c>
      <c r="G2742" t="n">
        <v>5141.197</v>
      </c>
    </row>
    <row r="2743">
      <c r="A2743" s="4" t="n">
        <v>46113</v>
      </c>
      <c r="B2743" t="n">
        <v>37.096</v>
      </c>
      <c r="C2743" t="n">
        <v>4237.04</v>
      </c>
      <c r="D2743" t="n">
        <v>188.6</v>
      </c>
      <c r="E2743" t="n">
        <v>635.028</v>
      </c>
      <c r="G2743" t="n">
        <v>5097.764</v>
      </c>
    </row>
    <row r="2744">
      <c r="A2744" s="4" t="n">
        <v>46114</v>
      </c>
      <c r="B2744" t="n">
        <v>34.032</v>
      </c>
      <c r="C2744" t="n">
        <v>4239.434</v>
      </c>
      <c r="D2744" t="n">
        <v>189.9</v>
      </c>
      <c r="E2744" t="n">
        <v>644.027</v>
      </c>
      <c r="G2744" t="n">
        <v>5107.393</v>
      </c>
    </row>
    <row r="2745">
      <c r="A2745" s="4" t="n">
        <v>46115</v>
      </c>
      <c r="B2745" t="n">
        <v>34.152</v>
      </c>
      <c r="C2745" t="n">
        <v>4234.626</v>
      </c>
      <c r="D2745" t="n">
        <v>186.2</v>
      </c>
      <c r="E2745" t="n">
        <v>659.0599999999999</v>
      </c>
      <c r="G2745" t="n">
        <v>5114.038</v>
      </c>
    </row>
    <row r="2746">
      <c r="A2746" s="4" t="n">
        <v>46116</v>
      </c>
      <c r="B2746" t="n">
        <v>40.168</v>
      </c>
      <c r="C2746" t="n">
        <v>4228.303</v>
      </c>
      <c r="D2746" t="n">
        <v>189.6</v>
      </c>
      <c r="E2746" t="n">
        <v>683.072</v>
      </c>
      <c r="G2746" t="n">
        <v>5141.143</v>
      </c>
    </row>
    <row r="2747">
      <c r="A2747" s="4" t="n">
        <v>46117</v>
      </c>
      <c r="B2747" t="n">
        <v>34.063</v>
      </c>
      <c r="C2747" t="n">
        <v>4225.997</v>
      </c>
      <c r="D2747" t="n">
        <v>191.8</v>
      </c>
      <c r="E2747" t="n">
        <v>670.995</v>
      </c>
      <c r="G2747" t="n">
        <v>5122.855</v>
      </c>
    </row>
    <row r="2748">
      <c r="A2748" s="4" t="n">
        <v>46118</v>
      </c>
      <c r="B2748" t="n">
        <v>33.916</v>
      </c>
      <c r="C2748" t="n">
        <v>4219.48</v>
      </c>
      <c r="D2748" t="n">
        <v>190.3</v>
      </c>
      <c r="E2748" t="n">
        <v>581.295</v>
      </c>
      <c r="G2748" t="n">
        <v>5024.991</v>
      </c>
    </row>
    <row r="2749">
      <c r="A2749" s="4" t="n">
        <v>46119</v>
      </c>
      <c r="B2749" t="n">
        <v>39.505</v>
      </c>
      <c r="C2749" t="n">
        <v>4243.272</v>
      </c>
      <c r="D2749" t="n">
        <v>187.5</v>
      </c>
      <c r="E2749" t="n">
        <v>619.669</v>
      </c>
      <c r="G2749" t="n">
        <v>5089.946</v>
      </c>
    </row>
    <row r="2750">
      <c r="A2750" s="4" t="n">
        <v>46120</v>
      </c>
      <c r="B2750" t="n">
        <v>33.84</v>
      </c>
      <c r="C2750" t="n">
        <v>4237.136</v>
      </c>
      <c r="D2750" t="n">
        <v>190.9</v>
      </c>
      <c r="E2750" t="n">
        <v>612.837</v>
      </c>
      <c r="G2750" t="n">
        <v>5074.713</v>
      </c>
    </row>
    <row r="2751">
      <c r="A2751" s="4" t="n">
        <v>46121</v>
      </c>
      <c r="B2751" t="n">
        <v>33.598</v>
      </c>
      <c r="C2751" t="n">
        <v>4209.454</v>
      </c>
      <c r="D2751" t="n">
        <v>190.2</v>
      </c>
      <c r="E2751" t="n">
        <v>666.848</v>
      </c>
      <c r="G2751" t="n">
        <v>5100.1</v>
      </c>
    </row>
    <row r="2752">
      <c r="A2752" s="4" t="n">
        <v>46122</v>
      </c>
      <c r="B2752" t="n">
        <v>33.829</v>
      </c>
      <c r="C2752" t="n">
        <v>4217.39</v>
      </c>
      <c r="D2752" t="n">
        <v>202.4</v>
      </c>
      <c r="E2752" t="n">
        <v>655.6079999999999</v>
      </c>
      <c r="G2752" t="n">
        <v>5109.227</v>
      </c>
    </row>
    <row r="2753">
      <c r="A2753" s="4" t="n">
        <v>46123</v>
      </c>
      <c r="B2753" t="n">
        <v>34.064</v>
      </c>
      <c r="C2753" t="n">
        <v>4225.089</v>
      </c>
      <c r="D2753" t="n">
        <v>229.6</v>
      </c>
      <c r="E2753" t="n">
        <v>702.04</v>
      </c>
      <c r="G2753" t="n">
        <v>5190.793</v>
      </c>
    </row>
    <row r="2754">
      <c r="A2754" s="4" t="n">
        <v>46124</v>
      </c>
      <c r="B2754" t="n">
        <v>35.282</v>
      </c>
      <c r="C2754" t="n">
        <v>4227.903</v>
      </c>
      <c r="D2754" t="n">
        <v>220.1</v>
      </c>
      <c r="E2754" t="n">
        <v>715.787</v>
      </c>
      <c r="G2754" t="n">
        <v>5199.072</v>
      </c>
    </row>
    <row r="2755">
      <c r="A2755" s="4" t="n">
        <v>46125</v>
      </c>
      <c r="B2755" t="n">
        <v>33.546</v>
      </c>
      <c r="C2755" t="n">
        <v>4152.209</v>
      </c>
      <c r="D2755" t="n">
        <v>241.5</v>
      </c>
      <c r="E2755" t="n">
        <v>652.715</v>
      </c>
      <c r="G2755" t="n">
        <v>5079.97</v>
      </c>
    </row>
    <row r="2756">
      <c r="A2756" s="4" t="n">
        <v>46126</v>
      </c>
      <c r="B2756" t="n">
        <v>37.788</v>
      </c>
      <c r="C2756" t="n">
        <v>4226</v>
      </c>
      <c r="D2756" t="n">
        <v>229.7</v>
      </c>
      <c r="E2756" t="n">
        <v>676.199</v>
      </c>
      <c r="G2756" t="n">
        <v>5169.687</v>
      </c>
    </row>
    <row r="2757">
      <c r="A2757" s="4" t="n">
        <v>46127</v>
      </c>
      <c r="B2757" t="n">
        <v>36.421</v>
      </c>
      <c r="C2757" t="n">
        <v>4227.965</v>
      </c>
      <c r="D2757" t="n">
        <v>235.4</v>
      </c>
      <c r="E2757" t="n">
        <v>647.623</v>
      </c>
      <c r="G2757" t="n">
        <v>5147.409</v>
      </c>
    </row>
    <row r="2758">
      <c r="A2758" s="4" t="n">
        <v>46128</v>
      </c>
      <c r="B2758" t="n">
        <v>33.562</v>
      </c>
      <c r="C2758" t="n">
        <v>4187.144</v>
      </c>
      <c r="D2758" t="n">
        <v>240.5</v>
      </c>
      <c r="E2758" t="n">
        <v>684.376</v>
      </c>
      <c r="G2758" t="n">
        <v>5145.582</v>
      </c>
    </row>
    <row r="2759">
      <c r="A2759" s="4" t="n">
        <v>46129</v>
      </c>
      <c r="B2759" t="n">
        <v>33.442</v>
      </c>
      <c r="C2759" t="n">
        <v>4152.931</v>
      </c>
      <c r="D2759" t="n">
        <v>239.2</v>
      </c>
      <c r="E2759" t="n">
        <v>682.593</v>
      </c>
      <c r="G2759" t="n">
        <v>5108.166</v>
      </c>
    </row>
    <row r="2760">
      <c r="A2760" s="4" t="n">
        <v>46130</v>
      </c>
      <c r="B2760" t="n">
        <v>32.967</v>
      </c>
      <c r="C2760" t="n">
        <v>4244.879</v>
      </c>
      <c r="D2760" t="n">
        <v>229.9</v>
      </c>
      <c r="E2760" t="n">
        <v>726.383</v>
      </c>
      <c r="G2760" t="n">
        <v>5234.129</v>
      </c>
    </row>
    <row r="2761">
      <c r="A2761" s="4" t="n">
        <v>46131</v>
      </c>
      <c r="B2761" t="n">
        <v>33.186</v>
      </c>
      <c r="C2761" t="n">
        <v>4249.63</v>
      </c>
      <c r="D2761" t="n">
        <v>240.3</v>
      </c>
      <c r="E2761" t="n">
        <v>740.909</v>
      </c>
      <c r="G2761" t="n">
        <v>5264.025</v>
      </c>
    </row>
    <row r="2762">
      <c r="A2762" s="4" t="n">
        <v>46132</v>
      </c>
      <c r="B2762" t="n">
        <v>38.946</v>
      </c>
      <c r="C2762" t="n">
        <v>4227.717</v>
      </c>
      <c r="D2762" t="n">
        <v>220.8</v>
      </c>
      <c r="E2762" t="n">
        <v>730.899</v>
      </c>
      <c r="G2762" t="n">
        <v>5218.362</v>
      </c>
    </row>
    <row r="2763">
      <c r="A2763" s="4" t="n">
        <v>46133</v>
      </c>
      <c r="B2763" t="n">
        <v>37.992</v>
      </c>
      <c r="C2763" t="n">
        <v>4252.769</v>
      </c>
      <c r="D2763" t="n">
        <v>221.6</v>
      </c>
      <c r="E2763" t="n">
        <v>719.242</v>
      </c>
      <c r="G2763" t="n">
        <v>5231.603</v>
      </c>
    </row>
    <row r="2764">
      <c r="A2764" s="4" t="n">
        <v>46134</v>
      </c>
      <c r="B2764" t="n">
        <v>33.327</v>
      </c>
      <c r="C2764" t="n">
        <v>4200.332</v>
      </c>
      <c r="D2764" t="n">
        <v>218.8</v>
      </c>
      <c r="E2764" t="n">
        <v>720.6</v>
      </c>
      <c r="G2764" t="n">
        <v>5173.059</v>
      </c>
    </row>
    <row r="2765">
      <c r="A2765" s="4" t="n">
        <v>46135</v>
      </c>
      <c r="B2765" t="n">
        <v>27.601</v>
      </c>
      <c r="C2765" t="n">
        <v>4232.414</v>
      </c>
      <c r="D2765" t="n">
        <v>222.6</v>
      </c>
      <c r="E2765" t="n">
        <v>697.364</v>
      </c>
      <c r="G2765" t="n">
        <v>5179.979</v>
      </c>
    </row>
    <row r="2766">
      <c r="A2766" s="4" t="n">
        <v>46136</v>
      </c>
      <c r="B2766" t="n">
        <v>27.62</v>
      </c>
      <c r="C2766" t="n">
        <v>4237.155</v>
      </c>
      <c r="D2766" t="n">
        <v>215.9</v>
      </c>
      <c r="E2766" t="n">
        <v>629.558</v>
      </c>
      <c r="G2766" t="n">
        <v>5110.233</v>
      </c>
    </row>
    <row r="2767">
      <c r="A2767" s="4" t="n">
        <v>46137</v>
      </c>
      <c r="B2767" t="n">
        <v>27.562</v>
      </c>
      <c r="C2767" t="n">
        <v>4250.696</v>
      </c>
      <c r="D2767" t="n">
        <v>216.3</v>
      </c>
      <c r="E2767" t="n">
        <v>621.429</v>
      </c>
      <c r="G2767" t="n">
        <v>5115.987</v>
      </c>
    </row>
    <row r="2768">
      <c r="A2768" s="4" t="n">
        <v>46138</v>
      </c>
      <c r="B2768" t="n">
        <v>28.191</v>
      </c>
      <c r="C2768" t="n">
        <v>4259.787</v>
      </c>
      <c r="D2768" t="n">
        <v>217.5</v>
      </c>
      <c r="E2768" t="n">
        <v>582.7619999999999</v>
      </c>
      <c r="G2768" t="n">
        <v>5088.24</v>
      </c>
    </row>
    <row r="2769">
      <c r="A2769" s="4" t="n">
        <v>46139</v>
      </c>
      <c r="B2769" t="n">
        <v>30.094</v>
      </c>
      <c r="C2769" t="n">
        <v>4264.958</v>
      </c>
      <c r="D2769" t="n">
        <v>224.9</v>
      </c>
      <c r="E2769" t="n">
        <v>644.824</v>
      </c>
      <c r="G2769" t="n">
        <v>5164.776</v>
      </c>
    </row>
    <row r="2770">
      <c r="A2770" s="4" t="n">
        <v>46140</v>
      </c>
      <c r="B2770" t="n">
        <v>33.855</v>
      </c>
      <c r="C2770" t="n">
        <v>4275.83</v>
      </c>
      <c r="D2770" t="n">
        <v>228.4</v>
      </c>
      <c r="E2770" t="n">
        <v>650.659</v>
      </c>
      <c r="G2770" t="n">
        <v>5188.744</v>
      </c>
    </row>
    <row r="2771">
      <c r="A2771" s="4" t="n">
        <v>46141</v>
      </c>
      <c r="B2771" t="n">
        <v>33.671</v>
      </c>
      <c r="C2771" t="n">
        <v>4270.519</v>
      </c>
      <c r="D2771" t="n">
        <v>230</v>
      </c>
      <c r="E2771" t="n">
        <v>708.046</v>
      </c>
      <c r="G2771" t="n">
        <v>5242.236</v>
      </c>
    </row>
    <row r="2772">
      <c r="A2772" s="4" t="n">
        <v>46142</v>
      </c>
      <c r="B2772" t="n">
        <v>33.45</v>
      </c>
      <c r="C2772" t="n">
        <v>4274.284</v>
      </c>
      <c r="D2772" t="n">
        <v>226.4</v>
      </c>
      <c r="E2772" t="n">
        <v>692.37</v>
      </c>
      <c r="G2772" t="n">
        <v>5226.504</v>
      </c>
    </row>
    <row r="2773">
      <c r="A2773" s="4" t="n">
        <v>46143</v>
      </c>
      <c r="B2773" t="n">
        <v>31.279</v>
      </c>
      <c r="C2773" t="n">
        <v>4270.541</v>
      </c>
      <c r="D2773" t="n">
        <v>233.8</v>
      </c>
      <c r="E2773" t="n">
        <v>684.24</v>
      </c>
      <c r="G2773" t="n">
        <v>5219.86</v>
      </c>
    </row>
    <row r="2774">
      <c r="A2774" s="4" t="n">
        <v>46144</v>
      </c>
      <c r="B2774" t="n">
        <v>33.794</v>
      </c>
      <c r="C2774" t="n">
        <v>4266.069</v>
      </c>
      <c r="D2774" t="n">
        <v>227.1</v>
      </c>
      <c r="E2774" t="n">
        <v>560.7380000000001</v>
      </c>
      <c r="G2774" t="n">
        <v>5087.701</v>
      </c>
    </row>
    <row r="2775">
      <c r="A2775" s="4" t="n">
        <v>46145</v>
      </c>
      <c r="B2775" t="n">
        <v>33.203</v>
      </c>
      <c r="C2775" t="n">
        <v>4270.272</v>
      </c>
      <c r="D2775" t="n">
        <v>229.7</v>
      </c>
      <c r="E2775" t="n">
        <v>554.675</v>
      </c>
      <c r="G2775" t="n">
        <v>5087.85</v>
      </c>
    </row>
    <row r="2776">
      <c r="A2776" s="4" t="n">
        <v>46146</v>
      </c>
      <c r="B2776" t="n">
        <v>33.858</v>
      </c>
      <c r="C2776" t="n">
        <v>4271.43</v>
      </c>
      <c r="D2776" t="n">
        <v>222.3</v>
      </c>
      <c r="E2776" t="n">
        <v>554.718</v>
      </c>
      <c r="G2776" t="n">
        <v>5082.306</v>
      </c>
    </row>
    <row r="2777">
      <c r="A2777" s="4" t="n">
        <v>46147</v>
      </c>
      <c r="B2777" t="n">
        <v>33.757</v>
      </c>
      <c r="C2777" t="n">
        <v>4283.048</v>
      </c>
      <c r="D2777" t="n">
        <v>230.8</v>
      </c>
      <c r="E2777" t="n">
        <v>618.3</v>
      </c>
      <c r="G2777" t="n">
        <v>5165.905</v>
      </c>
    </row>
    <row r="2778">
      <c r="A2778" s="4" t="n">
        <v>46148</v>
      </c>
      <c r="B2778" t="n">
        <v>32.949</v>
      </c>
      <c r="C2778" t="n">
        <v>4273.837</v>
      </c>
      <c r="D2778" t="n">
        <v>229.1</v>
      </c>
      <c r="E2778" t="n">
        <v>607.547</v>
      </c>
      <c r="G2778" t="n">
        <v>5143.433</v>
      </c>
    </row>
    <row r="2779">
      <c r="A2779" s="4" t="n">
        <v>46149</v>
      </c>
      <c r="B2779" t="n">
        <v>32.445</v>
      </c>
      <c r="C2779" t="n">
        <v>4281.683</v>
      </c>
      <c r="D2779" t="n">
        <v>220.4</v>
      </c>
      <c r="E2779" t="n">
        <v>665.485</v>
      </c>
      <c r="G2779" t="n">
        <v>5200.013</v>
      </c>
    </row>
    <row r="2780">
      <c r="A2780" s="4" t="n">
        <v>46150</v>
      </c>
      <c r="B2780" t="n">
        <v>33.646</v>
      </c>
      <c r="C2780" t="n">
        <v>4278.447</v>
      </c>
      <c r="D2780" t="n">
        <v>209</v>
      </c>
      <c r="E2780" t="n">
        <v>657.002</v>
      </c>
      <c r="G2780" t="n">
        <v>5178.095</v>
      </c>
    </row>
    <row r="2781">
      <c r="A2781" s="4" t="n">
        <v>46151</v>
      </c>
      <c r="B2781" t="n">
        <v>31.197</v>
      </c>
      <c r="C2781" t="n">
        <v>4256.761</v>
      </c>
      <c r="D2781" t="n">
        <v>205.4</v>
      </c>
      <c r="E2781" t="n">
        <v>648.119</v>
      </c>
      <c r="G2781" t="n">
        <v>5141.477</v>
      </c>
    </row>
    <row r="2782">
      <c r="A2782" s="4" t="n">
        <v>46152</v>
      </c>
      <c r="B2782" t="n">
        <v>33.331</v>
      </c>
      <c r="C2782" t="n">
        <v>4287.639</v>
      </c>
      <c r="D2782" t="n">
        <v>210.1</v>
      </c>
      <c r="E2782" t="n">
        <v>648.9589999999999</v>
      </c>
      <c r="G2782" t="n">
        <v>5180.029</v>
      </c>
    </row>
    <row r="2783">
      <c r="A2783" s="4" t="n">
        <v>46153</v>
      </c>
      <c r="B2783" t="n">
        <v>6.187</v>
      </c>
      <c r="C2783" t="n">
        <v>4276.117</v>
      </c>
      <c r="D2783" t="n">
        <v>216.3</v>
      </c>
      <c r="E2783" t="n">
        <v>686.472</v>
      </c>
      <c r="G2783" t="n">
        <v>5185.076</v>
      </c>
    </row>
    <row r="2784">
      <c r="A2784" s="4" t="n">
        <v>46154</v>
      </c>
      <c r="B2784" t="n">
        <v>6.047</v>
      </c>
      <c r="C2784" t="n">
        <v>4285.379</v>
      </c>
      <c r="D2784" t="n">
        <v>222.8</v>
      </c>
      <c r="E2784" t="n">
        <v>697.917</v>
      </c>
      <c r="G2784" t="n">
        <v>5212.143</v>
      </c>
    </row>
    <row r="2785">
      <c r="A2785" s="4" t="n">
        <v>46155</v>
      </c>
      <c r="B2785" t="n">
        <v>6.046</v>
      </c>
      <c r="C2785" t="n">
        <v>4289.508</v>
      </c>
      <c r="D2785" t="n">
        <v>221.5</v>
      </c>
      <c r="E2785" t="n">
        <v>699.7329999999999</v>
      </c>
      <c r="G2785" t="n">
        <v>5216.787</v>
      </c>
    </row>
    <row r="2786">
      <c r="A2786" s="4" t="n">
        <v>46156</v>
      </c>
      <c r="B2786" t="n">
        <v>6.035</v>
      </c>
      <c r="C2786" t="n">
        <v>4275.108</v>
      </c>
      <c r="D2786" t="n">
        <v>221.3</v>
      </c>
      <c r="E2786" t="n">
        <v>725.726</v>
      </c>
      <c r="G2786" t="n">
        <v>5228.169</v>
      </c>
    </row>
    <row r="2787">
      <c r="A2787" s="4" t="n">
        <v>46157</v>
      </c>
      <c r="B2787" t="n">
        <v>15.826</v>
      </c>
      <c r="C2787" t="n">
        <v>4103.486</v>
      </c>
      <c r="D2787" t="n">
        <v>226.2</v>
      </c>
      <c r="E2787" t="n">
        <v>697.633</v>
      </c>
      <c r="G2787" t="n">
        <v>5043.145</v>
      </c>
    </row>
    <row r="2788">
      <c r="A2788" s="4" t="n">
        <v>46158</v>
      </c>
      <c r="B2788" t="n">
        <v>34.792</v>
      </c>
      <c r="C2788" t="n">
        <v>4099.963</v>
      </c>
      <c r="D2788" t="n">
        <v>232.5</v>
      </c>
      <c r="E2788" t="n">
        <v>672.921</v>
      </c>
      <c r="G2788" t="n">
        <v>5040.176</v>
      </c>
    </row>
    <row r="2789">
      <c r="A2789" s="4" t="n">
        <v>46159</v>
      </c>
      <c r="B2789" t="n">
        <v>34.471</v>
      </c>
      <c r="C2789" t="n">
        <v>4076.561</v>
      </c>
      <c r="D2789" t="n">
        <v>223.1</v>
      </c>
      <c r="E2789" t="n">
        <v>684.699</v>
      </c>
      <c r="G2789" t="n">
        <v>5018.831</v>
      </c>
    </row>
    <row r="2790">
      <c r="A2790" s="4" t="n">
        <v>46160</v>
      </c>
      <c r="B2790" t="n">
        <v>33.973</v>
      </c>
      <c r="C2790" t="n">
        <v>4104.736</v>
      </c>
      <c r="D2790" t="n">
        <v>218.2</v>
      </c>
      <c r="E2790" t="n">
        <v>750.0650000000001</v>
      </c>
      <c r="G2790" t="n">
        <v>5106.974</v>
      </c>
    </row>
    <row r="2791">
      <c r="A2791" s="4" t="n">
        <v>46161</v>
      </c>
      <c r="B2791" t="n">
        <v>32.427</v>
      </c>
      <c r="C2791" t="n">
        <v>3963.571</v>
      </c>
      <c r="D2791" t="n">
        <v>225.3</v>
      </c>
      <c r="E2791" t="n">
        <v>705.273</v>
      </c>
      <c r="G2791" t="n">
        <v>4926.571</v>
      </c>
    </row>
    <row r="2792">
      <c r="A2792" s="4" t="n">
        <v>46162</v>
      </c>
      <c r="B2792" t="n">
        <v>33.467</v>
      </c>
      <c r="C2792" t="n">
        <v>4010.135</v>
      </c>
      <c r="D2792" t="n">
        <v>228.7</v>
      </c>
      <c r="E2792" t="n">
        <v>765.438</v>
      </c>
      <c r="G2792" t="n">
        <v>5037.74</v>
      </c>
    </row>
    <row r="2793">
      <c r="A2793" s="4" t="n">
        <v>46163</v>
      </c>
      <c r="B2793" t="n">
        <v>33.24</v>
      </c>
      <c r="C2793" t="n">
        <v>3567.806</v>
      </c>
      <c r="D2793" t="n">
        <v>229</v>
      </c>
      <c r="E2793" t="n">
        <v>792.357</v>
      </c>
      <c r="G2793" t="n">
        <v>4622.403</v>
      </c>
    </row>
    <row r="2794">
      <c r="A2794" s="4" t="n">
        <v>46164</v>
      </c>
      <c r="B2794" t="n">
        <v>33.089</v>
      </c>
      <c r="C2794" t="n">
        <v>3626.599</v>
      </c>
      <c r="D2794" t="n">
        <v>225.1</v>
      </c>
      <c r="E2794" t="n">
        <v>797.966</v>
      </c>
      <c r="G2794" t="n">
        <v>4682.754</v>
      </c>
    </row>
    <row r="2795">
      <c r="A2795" s="4" t="n">
        <v>46165</v>
      </c>
      <c r="B2795" t="n">
        <v>32.637</v>
      </c>
      <c r="C2795" t="n">
        <v>3651.727</v>
      </c>
      <c r="D2795" t="n">
        <v>229.6</v>
      </c>
      <c r="E2795" t="n">
        <v>788.927</v>
      </c>
      <c r="G2795" t="n">
        <v>4702.891</v>
      </c>
    </row>
    <row r="2796">
      <c r="A2796" s="4" t="n">
        <v>46166</v>
      </c>
      <c r="B2796" t="n">
        <v>32.809</v>
      </c>
      <c r="C2796" t="n">
        <v>3652.29</v>
      </c>
      <c r="D2796" t="n">
        <v>225.5</v>
      </c>
      <c r="E2796" t="n">
        <v>769.476</v>
      </c>
      <c r="G2796" t="n">
        <v>4680.075</v>
      </c>
    </row>
    <row r="2797">
      <c r="A2797" s="4" t="n">
        <v>46167</v>
      </c>
      <c r="B2797" t="n">
        <v>32.614</v>
      </c>
      <c r="C2797" t="n">
        <v>3385.691</v>
      </c>
      <c r="D2797" t="n">
        <v>227.8</v>
      </c>
      <c r="E2797" t="n">
        <v>755.724</v>
      </c>
      <c r="G2797" t="n">
        <v>4401.829</v>
      </c>
    </row>
    <row r="2798">
      <c r="A2798" s="4" t="n">
        <v>46168</v>
      </c>
      <c r="B2798" t="n">
        <v>31.841</v>
      </c>
      <c r="C2798" t="n">
        <v>3380.059</v>
      </c>
      <c r="D2798" t="n">
        <v>229.6</v>
      </c>
      <c r="E2798" t="n">
        <v>756.462</v>
      </c>
      <c r="G2798" t="n">
        <v>4397.962</v>
      </c>
    </row>
    <row r="2799">
      <c r="A2799" s="4" t="n">
        <v>46169</v>
      </c>
      <c r="B2799" t="n">
        <v>30.292</v>
      </c>
      <c r="C2799" t="n">
        <v>3504.644</v>
      </c>
      <c r="D2799" t="n">
        <v>228.2</v>
      </c>
      <c r="E2799" t="n">
        <v>811.7</v>
      </c>
      <c r="G2799" t="n">
        <v>4574.836</v>
      </c>
    </row>
    <row r="2800">
      <c r="A2800" s="4" t="n">
        <v>46170</v>
      </c>
      <c r="B2800" t="n">
        <v>32.019</v>
      </c>
      <c r="C2800" t="n">
        <v>3615.993</v>
      </c>
      <c r="D2800" t="n">
        <v>229.3</v>
      </c>
      <c r="E2800" t="n">
        <v>827.648</v>
      </c>
      <c r="G2800" t="n">
        <v>4704.96</v>
      </c>
    </row>
    <row r="2801">
      <c r="A2801" s="4" t="n">
        <v>46171</v>
      </c>
      <c r="B2801" t="n">
        <v>31.337</v>
      </c>
      <c r="C2801" t="n">
        <v>3632.491</v>
      </c>
      <c r="D2801" t="n">
        <v>226.5</v>
      </c>
      <c r="E2801" t="n">
        <v>803.394</v>
      </c>
      <c r="G2801" t="n">
        <v>4693.722</v>
      </c>
    </row>
    <row r="2802">
      <c r="A2802" s="4" t="n">
        <v>46172</v>
      </c>
      <c r="B2802" t="n">
        <v>31.897</v>
      </c>
      <c r="C2802" t="n">
        <v>3649.113</v>
      </c>
      <c r="D2802" t="n">
        <v>222.5</v>
      </c>
      <c r="E2802" t="n">
        <v>759.943</v>
      </c>
      <c r="G2802" t="n">
        <v>4663.453</v>
      </c>
    </row>
    <row r="2803">
      <c r="A2803" s="4" t="n">
        <v>46173</v>
      </c>
      <c r="B2803" t="n">
        <v>32.749</v>
      </c>
      <c r="C2803" t="n">
        <v>3658.789</v>
      </c>
      <c r="D2803" t="n">
        <v>225.1</v>
      </c>
      <c r="E2803" t="n">
        <v>727.535</v>
      </c>
      <c r="G2803" t="n">
        <v>4644.173</v>
      </c>
    </row>
    <row r="2804">
      <c r="A2804" s="4" t="n">
        <v>46174</v>
      </c>
      <c r="B2804" t="n">
        <v>32.555</v>
      </c>
      <c r="C2804" t="n">
        <v>3656.959</v>
      </c>
      <c r="D2804" t="n">
        <v>229.9</v>
      </c>
      <c r="E2804" t="n">
        <v>865.249</v>
      </c>
      <c r="G2804" t="n">
        <v>4784.663</v>
      </c>
    </row>
    <row r="2805">
      <c r="A2805" s="4" t="n">
        <v>46175</v>
      </c>
      <c r="B2805" t="n">
        <v>32.766</v>
      </c>
      <c r="C2805" t="n">
        <v>3832.221</v>
      </c>
      <c r="D2805" t="n">
        <v>222.5</v>
      </c>
      <c r="E2805" t="n">
        <v>862.958</v>
      </c>
      <c r="G2805" t="n">
        <v>4950.445</v>
      </c>
    </row>
    <row r="2806">
      <c r="A2806" s="4" t="n">
        <v>46176</v>
      </c>
      <c r="B2806" t="n">
        <v>32.625</v>
      </c>
      <c r="C2806" t="n">
        <v>3932.268</v>
      </c>
      <c r="D2806" t="n">
        <v>226.2</v>
      </c>
      <c r="E2806" t="n">
        <v>790.859</v>
      </c>
      <c r="G2806" t="n">
        <v>4981.952</v>
      </c>
    </row>
    <row r="2807">
      <c r="A2807" s="4" t="n">
        <v>46177</v>
      </c>
      <c r="B2807" t="n">
        <v>32.395</v>
      </c>
      <c r="C2807" t="n">
        <v>4030.587</v>
      </c>
      <c r="D2807" t="n">
        <v>225.8</v>
      </c>
      <c r="E2807" t="n">
        <v>763.146</v>
      </c>
      <c r="G2807" t="n">
        <v>5051.928</v>
      </c>
    </row>
    <row r="2808">
      <c r="A2808" s="4" t="n">
        <v>46178</v>
      </c>
      <c r="B2808" t="n">
        <v>32.145</v>
      </c>
      <c r="C2808" t="n">
        <v>4117.012</v>
      </c>
      <c r="D2808" t="n">
        <v>229.5</v>
      </c>
      <c r="E2808" t="n">
        <v>778.199</v>
      </c>
      <c r="G2808" t="n">
        <v>5156.856</v>
      </c>
    </row>
    <row r="2809">
      <c r="A2809" s="4" t="n">
        <v>46179</v>
      </c>
      <c r="B2809" t="n">
        <v>32.14</v>
      </c>
      <c r="C2809" t="n">
        <v>4101.995</v>
      </c>
      <c r="D2809" t="n">
        <v>216.8</v>
      </c>
      <c r="E2809" t="n">
        <v>760.412</v>
      </c>
      <c r="G2809" t="n">
        <v>5111.347</v>
      </c>
    </row>
    <row r="2810">
      <c r="A2810" s="4" t="n">
        <v>46180</v>
      </c>
      <c r="B2810" t="n">
        <v>32.154</v>
      </c>
      <c r="C2810" t="n">
        <v>4114.895</v>
      </c>
      <c r="D2810" t="n">
        <v>221</v>
      </c>
      <c r="E2810" t="n">
        <v>763.598</v>
      </c>
      <c r="G2810" t="n">
        <v>5131.647</v>
      </c>
    </row>
    <row r="2811">
      <c r="A2811" s="4" t="n">
        <v>46181</v>
      </c>
      <c r="B2811" t="n">
        <v>32.396</v>
      </c>
      <c r="C2811" t="n">
        <v>4361.915</v>
      </c>
      <c r="D2811" t="n">
        <v>227.1</v>
      </c>
      <c r="E2811" t="n">
        <v>793.0359999999999</v>
      </c>
      <c r="G2811" t="n">
        <v>5414.447</v>
      </c>
    </row>
    <row r="2812">
      <c r="A2812" s="4" t="n">
        <v>46182</v>
      </c>
      <c r="B2812" t="n">
        <v>32.404</v>
      </c>
      <c r="C2812" t="n">
        <v>4374.02</v>
      </c>
      <c r="D2812" t="n">
        <v>227.5</v>
      </c>
      <c r="E2812" t="n">
        <v>809.23</v>
      </c>
      <c r="G2812" t="n">
        <v>5443.154</v>
      </c>
    </row>
    <row r="2813">
      <c r="A2813" s="4" t="n">
        <v>46183</v>
      </c>
      <c r="B2813" t="n">
        <v>29.831</v>
      </c>
      <c r="C2813" t="n">
        <v>4360.751</v>
      </c>
      <c r="D2813" t="n">
        <v>226.6</v>
      </c>
      <c r="E2813" t="n">
        <v>858.744</v>
      </c>
      <c r="G2813" t="n">
        <v>5475.926</v>
      </c>
    </row>
    <row r="2814">
      <c r="A2814" s="4" t="n">
        <v>46184</v>
      </c>
      <c r="B2814" t="n">
        <v>32.723</v>
      </c>
      <c r="C2814" t="n">
        <v>4338.107</v>
      </c>
      <c r="D2814" t="n">
        <v>226.1</v>
      </c>
      <c r="E2814" t="n">
        <v>874.84</v>
      </c>
      <c r="G2814" t="n">
        <v>5471.77</v>
      </c>
    </row>
    <row r="2815">
      <c r="A2815" s="4" t="n">
        <v>46185</v>
      </c>
      <c r="B2815" t="n">
        <v>32.583</v>
      </c>
      <c r="C2815" t="n">
        <v>4280.635</v>
      </c>
      <c r="D2815" t="n">
        <v>223.7</v>
      </c>
      <c r="E2815" t="n">
        <v>869.997</v>
      </c>
      <c r="G2815" t="n">
        <v>5406.915</v>
      </c>
    </row>
    <row r="2816">
      <c r="A2816" s="4" t="n">
        <v>46186</v>
      </c>
      <c r="B2816" t="n">
        <v>32.728</v>
      </c>
      <c r="C2816" t="n">
        <v>4272.247</v>
      </c>
      <c r="D2816" t="n">
        <v>217.1</v>
      </c>
      <c r="E2816" t="n">
        <v>840.951</v>
      </c>
      <c r="G2816" t="n">
        <v>5363.026</v>
      </c>
    </row>
    <row r="2817">
      <c r="A2817" s="4" t="n">
        <v>46187</v>
      </c>
      <c r="B2817" t="n">
        <v>31.595</v>
      </c>
      <c r="C2817" t="n">
        <v>4292.536</v>
      </c>
      <c r="D2817" t="n">
        <v>225.7</v>
      </c>
      <c r="E2817" t="n">
        <v>843.813</v>
      </c>
      <c r="G2817" t="n">
        <v>5393.644</v>
      </c>
    </row>
    <row r="2818">
      <c r="A2818" s="4" t="n">
        <v>46188</v>
      </c>
      <c r="B2818" t="n">
        <v>32.788</v>
      </c>
      <c r="C2818" t="n">
        <v>4308.128</v>
      </c>
      <c r="D2818" t="n">
        <v>228.1</v>
      </c>
      <c r="E2818" t="n">
        <v>839.466</v>
      </c>
      <c r="G2818" t="n">
        <v>5408.482</v>
      </c>
    </row>
    <row r="2819">
      <c r="A2819" s="4" t="n">
        <v>46189</v>
      </c>
      <c r="B2819" t="n">
        <v>32.642</v>
      </c>
      <c r="C2819" t="n">
        <v>4266.042</v>
      </c>
      <c r="D2819" t="n">
        <v>228.5</v>
      </c>
      <c r="E2819" t="n">
        <v>767.674</v>
      </c>
      <c r="G2819" t="n">
        <v>5294.858</v>
      </c>
    </row>
    <row r="2820">
      <c r="A2820" s="4" t="n">
        <v>46190</v>
      </c>
      <c r="B2820" t="n">
        <v>32.39</v>
      </c>
      <c r="C2820" t="n">
        <v>4221.659</v>
      </c>
      <c r="D2820" t="n">
        <v>227.4</v>
      </c>
      <c r="E2820" t="n">
        <v>726.434</v>
      </c>
      <c r="G2820" t="n">
        <v>5207.883</v>
      </c>
    </row>
    <row r="2821">
      <c r="A2821" s="4" t="n">
        <v>46191</v>
      </c>
      <c r="B2821" t="n">
        <v>32.564</v>
      </c>
      <c r="C2821" t="n">
        <v>4197.32</v>
      </c>
      <c r="D2821" t="n">
        <v>223.9</v>
      </c>
      <c r="E2821" t="n">
        <v>750.9930000000001</v>
      </c>
      <c r="G2821" t="n">
        <v>5204.777</v>
      </c>
    </row>
    <row r="2822">
      <c r="A2822" s="4" t="n">
        <v>46192</v>
      </c>
      <c r="B2822" t="n">
        <v>32.286</v>
      </c>
      <c r="C2822" t="n">
        <v>4088.38</v>
      </c>
      <c r="D2822" t="n">
        <v>225.7</v>
      </c>
      <c r="E2822" t="n">
        <v>792.946</v>
      </c>
      <c r="G2822" t="n">
        <v>5139.312</v>
      </c>
    </row>
    <row r="2823">
      <c r="A2823" s="4" t="n">
        <v>46193</v>
      </c>
      <c r="B2823" t="n">
        <v>32.486</v>
      </c>
      <c r="C2823" t="n">
        <v>4127.167</v>
      </c>
      <c r="D2823" t="n">
        <v>224.1</v>
      </c>
      <c r="E2823" t="n">
        <v>816.4690000000001</v>
      </c>
      <c r="G2823" t="n">
        <v>5200.222</v>
      </c>
    </row>
    <row r="2824">
      <c r="A2824" s="4" t="n">
        <v>46194</v>
      </c>
      <c r="B2824" t="n">
        <v>32.389</v>
      </c>
      <c r="C2824" t="n">
        <v>4201.48</v>
      </c>
      <c r="D2824" t="n">
        <v>221.6</v>
      </c>
      <c r="E2824" t="n">
        <v>833.5170000000001</v>
      </c>
      <c r="G2824" t="n">
        <v>5288.986</v>
      </c>
    </row>
    <row r="2825">
      <c r="A2825" s="4" t="n">
        <v>46195</v>
      </c>
      <c r="B2825" t="n">
        <v>32.247</v>
      </c>
      <c r="C2825" t="n">
        <v>4204.234</v>
      </c>
      <c r="D2825" t="n">
        <v>218.1</v>
      </c>
      <c r="E2825" t="n">
        <v>853.316</v>
      </c>
      <c r="G2825" t="n">
        <v>5307.897</v>
      </c>
    </row>
    <row r="2826">
      <c r="A2826" s="4" t="n">
        <v>46196</v>
      </c>
      <c r="B2826" t="n">
        <v>0</v>
      </c>
      <c r="C2826" t="n">
        <v>4209.553</v>
      </c>
      <c r="D2826" t="n">
        <v>224.9</v>
      </c>
      <c r="E2826" t="n">
        <v>863.814</v>
      </c>
      <c r="G2826" t="n">
        <v>5298.267</v>
      </c>
    </row>
    <row r="2827">
      <c r="A2827" s="4" t="n">
        <v>46197</v>
      </c>
      <c r="B2827" t="n">
        <v>30.032</v>
      </c>
      <c r="C2827" t="n">
        <v>4219.477</v>
      </c>
      <c r="D2827" t="n">
        <v>208.4</v>
      </c>
      <c r="E2827" t="n">
        <v>862.213</v>
      </c>
      <c r="G2827" t="n">
        <v>5320.122</v>
      </c>
    </row>
    <row r="2828">
      <c r="A2828" s="4" t="n">
        <v>46198</v>
      </c>
      <c r="B2828" t="n">
        <v>32.579</v>
      </c>
      <c r="C2828" t="n">
        <v>4241.255</v>
      </c>
      <c r="D2828" t="n">
        <v>192.9</v>
      </c>
      <c r="E2828" t="n">
        <v>868.727</v>
      </c>
      <c r="G2828" t="n">
        <v>5335.461</v>
      </c>
    </row>
    <row r="2829">
      <c r="A2829" s="4" t="n">
        <v>46199</v>
      </c>
      <c r="B2829" t="n">
        <v>32.523</v>
      </c>
      <c r="C2829" t="n">
        <v>4263.261</v>
      </c>
      <c r="D2829" t="n">
        <v>198.1</v>
      </c>
      <c r="E2829" t="n">
        <v>875.995</v>
      </c>
      <c r="G2829" t="n">
        <v>5369.879</v>
      </c>
    </row>
    <row r="2830">
      <c r="A2830" s="4" t="n">
        <v>46200</v>
      </c>
      <c r="B2830" t="n">
        <v>32.25</v>
      </c>
      <c r="C2830" t="n">
        <v>4283.422</v>
      </c>
      <c r="D2830" t="n">
        <v>184.5</v>
      </c>
      <c r="E2830" t="n">
        <v>865.897</v>
      </c>
      <c r="G2830" t="n">
        <v>5366.069</v>
      </c>
    </row>
    <row r="2831">
      <c r="A2831" s="4" t="n">
        <v>46201</v>
      </c>
      <c r="B2831" t="n">
        <v>32.408</v>
      </c>
      <c r="C2831" t="n">
        <v>4286.529</v>
      </c>
      <c r="D2831" t="n">
        <v>174.8</v>
      </c>
      <c r="E2831" t="n">
        <v>435.733</v>
      </c>
      <c r="G2831" t="n">
        <v>4929.47</v>
      </c>
    </row>
    <row r="2832">
      <c r="A2832" s="4" t="n">
        <v>46202</v>
      </c>
      <c r="B2832" t="n">
        <v>32.32</v>
      </c>
      <c r="C2832" t="n">
        <v>4268.506</v>
      </c>
      <c r="D2832" t="n">
        <v>210.3</v>
      </c>
      <c r="E2832" t="n">
        <v>741.676</v>
      </c>
      <c r="G2832" t="n">
        <v>5252.802</v>
      </c>
    </row>
    <row r="2833">
      <c r="A2833" s="4" t="n">
        <v>46203</v>
      </c>
      <c r="B2833" t="n">
        <v>32.25</v>
      </c>
      <c r="C2833" t="n">
        <v>4219.375</v>
      </c>
      <c r="D2833" t="n">
        <v>206.1</v>
      </c>
      <c r="E2833" t="n">
        <v>881.8</v>
      </c>
      <c r="G2833" t="n">
        <v>5339.525</v>
      </c>
    </row>
    <row r="2834">
      <c r="A2834" s="4" t="n">
        <v>46204</v>
      </c>
      <c r="B2834" t="n">
        <v>31.611</v>
      </c>
      <c r="C2834" t="n">
        <v>4245.907</v>
      </c>
      <c r="D2834" t="n">
        <v>222.6</v>
      </c>
      <c r="E2834" t="n">
        <v>884.376</v>
      </c>
      <c r="G2834" t="n">
        <v>5384.494</v>
      </c>
    </row>
    <row r="2835">
      <c r="A2835" s="4" t="n">
        <v>46205</v>
      </c>
      <c r="B2835" t="n">
        <v>31.608</v>
      </c>
      <c r="C2835" t="n">
        <v>4254.922</v>
      </c>
      <c r="D2835" t="n">
        <v>236.4</v>
      </c>
      <c r="E2835" t="n">
        <v>888.687</v>
      </c>
      <c r="G2835" t="n">
        <v>5411.617</v>
      </c>
    </row>
    <row r="2836">
      <c r="A2836" s="4" t="n">
        <v>46206</v>
      </c>
      <c r="B2836" t="n">
        <v>30.758</v>
      </c>
      <c r="C2836" t="n">
        <v>4272.798</v>
      </c>
      <c r="D2836" t="n">
        <v>241.8</v>
      </c>
      <c r="E2836" t="n">
        <v>892.0549999999999</v>
      </c>
      <c r="G2836" t="n">
        <v>5437.411</v>
      </c>
    </row>
    <row r="2837">
      <c r="A2837" s="4" t="n">
        <v>46207</v>
      </c>
      <c r="B2837" t="n">
        <v>31.781</v>
      </c>
      <c r="C2837" t="n">
        <v>4270.063</v>
      </c>
      <c r="D2837" t="n">
        <v>239.4</v>
      </c>
      <c r="E2837" t="n">
        <v>850.443</v>
      </c>
      <c r="G2837" t="n">
        <v>5391.687</v>
      </c>
    </row>
    <row r="2838">
      <c r="A2838" s="4" t="n">
        <v>46208</v>
      </c>
      <c r="B2838" t="n">
        <v>32.16</v>
      </c>
      <c r="C2838" t="n">
        <v>4267.341</v>
      </c>
      <c r="D2838" t="n">
        <v>248.4</v>
      </c>
      <c r="E2838" t="n">
        <v>846.029</v>
      </c>
      <c r="G2838" t="n">
        <v>5393.93</v>
      </c>
    </row>
    <row r="2839">
      <c r="A2839" s="4" t="n">
        <v>46209</v>
      </c>
      <c r="B2839" t="n">
        <v>29.95</v>
      </c>
      <c r="C2839" t="n">
        <v>4275.729</v>
      </c>
      <c r="D2839" t="n">
        <v>248.9</v>
      </c>
      <c r="E2839" t="n">
        <v>853.2</v>
      </c>
      <c r="G2839" t="n">
        <v>5407.779</v>
      </c>
    </row>
    <row r="2840">
      <c r="A2840" s="4" t="n">
        <v>46210</v>
      </c>
      <c r="B2840" t="n">
        <v>31.313</v>
      </c>
      <c r="C2840" t="n">
        <v>4277.846</v>
      </c>
      <c r="D2840" t="n">
        <v>252.3</v>
      </c>
      <c r="E2840" t="n">
        <v>864.117</v>
      </c>
      <c r="G2840" t="n">
        <v>5425.576</v>
      </c>
    </row>
    <row r="2841">
      <c r="A2841" s="4" t="n">
        <v>46211</v>
      </c>
      <c r="B2841" t="n">
        <v>31.976</v>
      </c>
      <c r="C2841" t="n">
        <v>4261.524</v>
      </c>
      <c r="D2841" t="n">
        <v>250.4</v>
      </c>
      <c r="E2841" t="n">
        <v>820.444</v>
      </c>
      <c r="G2841" t="n">
        <v>5364.344</v>
      </c>
    </row>
    <row r="2842">
      <c r="A2842" s="4" t="n">
        <v>46212</v>
      </c>
      <c r="B2842" t="n">
        <v>31.914</v>
      </c>
      <c r="C2842" t="n">
        <v>4199.825</v>
      </c>
      <c r="D2842" t="n">
        <v>249.7</v>
      </c>
      <c r="E2842" t="n">
        <v>886.441</v>
      </c>
      <c r="G2842" t="n">
        <v>5367.88</v>
      </c>
    </row>
    <row r="2843">
      <c r="A2843" s="4" t="n">
        <v>46213</v>
      </c>
      <c r="B2843" t="n">
        <v>32.068</v>
      </c>
      <c r="C2843" t="n">
        <v>4223.631</v>
      </c>
      <c r="D2843" t="n">
        <v>247.1</v>
      </c>
      <c r="E2843" t="n">
        <v>868.145</v>
      </c>
      <c r="G2843" t="n">
        <v>5370.944</v>
      </c>
    </row>
    <row r="2844">
      <c r="A2844" s="4" t="n">
        <v>46214</v>
      </c>
      <c r="B2844" t="n">
        <v>30.14</v>
      </c>
      <c r="C2844" t="n">
        <v>4264.555</v>
      </c>
      <c r="D2844" t="n">
        <v>242.9</v>
      </c>
      <c r="E2844" t="n">
        <v>847.078</v>
      </c>
      <c r="G2844" t="n">
        <v>5384.673</v>
      </c>
    </row>
    <row r="2845">
      <c r="A2845" s="4" t="n">
        <v>46215</v>
      </c>
      <c r="B2845" t="n">
        <v>32.648</v>
      </c>
      <c r="C2845" t="n">
        <v>4265.496</v>
      </c>
      <c r="D2845" t="n">
        <v>227.2</v>
      </c>
      <c r="E2845" t="n">
        <v>849.7670000000001</v>
      </c>
      <c r="G2845" t="n">
        <v>5375.111</v>
      </c>
    </row>
    <row r="2846">
      <c r="A2846" s="4" t="n">
        <v>46216</v>
      </c>
      <c r="B2846" t="n">
        <v>32.574</v>
      </c>
      <c r="C2846" t="n">
        <v>4257.381</v>
      </c>
      <c r="D2846" t="n">
        <v>226.6</v>
      </c>
      <c r="E2846" t="n">
        <v>841.976</v>
      </c>
      <c r="G2846" t="n">
        <v>5358.531</v>
      </c>
    </row>
    <row r="2847">
      <c r="A2847" s="4" t="n">
        <v>46217</v>
      </c>
      <c r="B2847" t="n">
        <v>32.535</v>
      </c>
      <c r="C2847" t="n">
        <v>4263.167</v>
      </c>
      <c r="D2847" t="n">
        <v>213.3</v>
      </c>
      <c r="E2847" t="n">
        <v>845.87</v>
      </c>
      <c r="G2847" t="n">
        <v>5354.872</v>
      </c>
    </row>
    <row r="2848">
      <c r="A2848" s="4" t="n">
        <v>46218</v>
      </c>
      <c r="B2848" t="n">
        <v>32.437</v>
      </c>
      <c r="C2848" t="n">
        <v>4180.509</v>
      </c>
      <c r="D2848" t="n">
        <v>230.1</v>
      </c>
      <c r="E2848" t="n">
        <v>853.99</v>
      </c>
      <c r="G2848" t="n">
        <v>5297.036</v>
      </c>
    </row>
    <row r="2849">
      <c r="A2849" s="4" t="n">
        <v>46219</v>
      </c>
      <c r="B2849" t="n">
        <v>31.982</v>
      </c>
      <c r="C2849" t="n">
        <v>4015.967</v>
      </c>
      <c r="D2849" t="n">
        <v>226.3</v>
      </c>
      <c r="E2849" t="n">
        <v>777.255</v>
      </c>
      <c r="G2849" t="n">
        <v>5051.504</v>
      </c>
    </row>
    <row r="2850">
      <c r="A2850" s="4" t="n">
        <v>46220</v>
      </c>
      <c r="B2850" t="n">
        <v>32.414</v>
      </c>
      <c r="C2850" t="n">
        <v>4114.259</v>
      </c>
      <c r="D2850" t="n">
        <v>231.3</v>
      </c>
      <c r="E2850" t="n">
        <v>820.008</v>
      </c>
      <c r="G2850" t="n">
        <v>5197.981</v>
      </c>
    </row>
    <row r="2851">
      <c r="A2851" s="4" t="n">
        <v>46221</v>
      </c>
      <c r="B2851" t="n">
        <v>32.393</v>
      </c>
      <c r="C2851" t="n">
        <v>4243.231</v>
      </c>
      <c r="D2851" t="n">
        <v>227.8</v>
      </c>
      <c r="E2851" t="n">
        <v>827.096</v>
      </c>
      <c r="G2851" t="n">
        <v>5330.52</v>
      </c>
    </row>
    <row r="2852">
      <c r="A2852" s="4" t="n">
        <v>46222</v>
      </c>
      <c r="B2852" t="n">
        <v>32.315</v>
      </c>
      <c r="C2852" t="n">
        <v>4254.778</v>
      </c>
      <c r="D2852" t="n">
        <v>219.3</v>
      </c>
      <c r="E2852" t="n">
        <v>836.537</v>
      </c>
      <c r="G2852" t="n">
        <v>5342.93</v>
      </c>
    </row>
    <row r="2853">
      <c r="A2853" s="4" t="n">
        <v>46223</v>
      </c>
      <c r="B2853" t="n">
        <v>32.24</v>
      </c>
      <c r="C2853" t="n">
        <v>4244.945</v>
      </c>
      <c r="D2853" t="n">
        <v>227.7</v>
      </c>
      <c r="E2853" t="n">
        <v>833.7619999999999</v>
      </c>
      <c r="G2853" t="n">
        <v>5338.647</v>
      </c>
    </row>
    <row r="2854">
      <c r="A2854" s="4" t="n">
        <v>46224</v>
      </c>
      <c r="B2854" t="n">
        <v>32.172</v>
      </c>
      <c r="C2854" t="n">
        <v>4190.226</v>
      </c>
      <c r="D2854" t="n">
        <v>226.9</v>
      </c>
      <c r="E2854" t="n">
        <v>847.327</v>
      </c>
      <c r="G2854" t="n">
        <v>5296.625</v>
      </c>
    </row>
    <row r="2855">
      <c r="A2855" s="4" t="n">
        <v>46225</v>
      </c>
      <c r="B2855" t="n">
        <v>30.418</v>
      </c>
      <c r="C2855" t="n">
        <v>4169.863</v>
      </c>
      <c r="D2855" t="n">
        <v>225.2</v>
      </c>
      <c r="E2855" t="n">
        <v>842.1900000000001</v>
      </c>
      <c r="G2855" t="n">
        <v>5267.671</v>
      </c>
    </row>
    <row r="2856">
      <c r="A2856" s="4" t="n">
        <v>46226</v>
      </c>
      <c r="B2856" t="n">
        <v>32.364</v>
      </c>
      <c r="C2856" t="n">
        <v>4177.385</v>
      </c>
      <c r="D2856" t="n">
        <v>222.6</v>
      </c>
      <c r="E2856" t="n">
        <v>826.104</v>
      </c>
      <c r="G2856" t="n">
        <v>5258.453</v>
      </c>
    </row>
    <row r="2857">
      <c r="A2857" s="4" t="n">
        <v>46227</v>
      </c>
      <c r="B2857" t="n">
        <v>29.451</v>
      </c>
      <c r="C2857" t="n">
        <v>4184.582</v>
      </c>
      <c r="D2857" t="n">
        <v>226.6</v>
      </c>
      <c r="E2857" t="n">
        <v>804.006</v>
      </c>
      <c r="G2857" t="n">
        <v>5244.639</v>
      </c>
    </row>
    <row r="2858">
      <c r="A2858" s="4" t="n">
        <v>46228</v>
      </c>
      <c r="B2858" t="n">
        <v>29.199</v>
      </c>
      <c r="C2858" t="n">
        <v>4187.704</v>
      </c>
      <c r="D2858" t="n">
        <v>220.4</v>
      </c>
      <c r="E2858" t="n">
        <v>840.997</v>
      </c>
      <c r="G2858" t="n">
        <v>5278.3</v>
      </c>
    </row>
    <row r="2859">
      <c r="A2859" s="4" t="n">
        <v>46229</v>
      </c>
      <c r="B2859" t="n">
        <v>30.621</v>
      </c>
      <c r="C2859" t="n">
        <v>4171.878</v>
      </c>
      <c r="D2859" t="n">
        <v>235.6</v>
      </c>
      <c r="E2859" t="n">
        <v>832.402</v>
      </c>
      <c r="G2859" t="n">
        <v>5270.501</v>
      </c>
    </row>
    <row r="2860">
      <c r="A2860" s="4" t="n">
        <v>46230</v>
      </c>
      <c r="B2860" t="n">
        <v>29.547</v>
      </c>
      <c r="C2860" t="n">
        <v>4182.985</v>
      </c>
      <c r="D2860" t="n">
        <v>230.3</v>
      </c>
      <c r="E2860" t="n">
        <v>828.181</v>
      </c>
      <c r="G2860" t="n">
        <v>5271.013</v>
      </c>
    </row>
    <row r="2861">
      <c r="A2861" s="4" t="n">
        <v>46231</v>
      </c>
      <c r="B2861" t="n">
        <v>32.258</v>
      </c>
      <c r="C2861" t="n">
        <v>4220.538</v>
      </c>
      <c r="D2861" t="n">
        <v>231.4</v>
      </c>
      <c r="E2861" t="n">
        <v>803.345</v>
      </c>
      <c r="G2861" t="n">
        <v>5287.541</v>
      </c>
    </row>
    <row r="2862">
      <c r="A2862" s="4" t="n">
        <v>46232</v>
      </c>
      <c r="B2862" t="n">
        <v>32.167</v>
      </c>
      <c r="C2862" t="n">
        <v>4259.09</v>
      </c>
      <c r="D2862" t="n">
        <v>229.6</v>
      </c>
      <c r="E2862" t="n">
        <v>837.966</v>
      </c>
      <c r="G2862" t="n">
        <v>5358.823</v>
      </c>
    </row>
    <row r="2863">
      <c r="A2863" s="4" t="n">
        <v>46233</v>
      </c>
      <c r="B2863" t="n">
        <v>32.107</v>
      </c>
      <c r="C2863" t="n">
        <v>4255.741</v>
      </c>
      <c r="D2863" t="n">
        <v>222.5</v>
      </c>
      <c r="E2863" t="n">
        <v>672.418</v>
      </c>
      <c r="G2863" t="n">
        <v>5182.766</v>
      </c>
    </row>
    <row r="2864">
      <c r="A2864" s="4" t="n">
        <v>46234</v>
      </c>
      <c r="B2864" t="n">
        <v>32.046</v>
      </c>
      <c r="C2864" t="n">
        <v>4145.26</v>
      </c>
      <c r="D2864" t="n">
        <v>215</v>
      </c>
      <c r="E2864" t="n">
        <v>777.678</v>
      </c>
      <c r="G2864" t="n">
        <v>5169.984</v>
      </c>
    </row>
    <row r="2865">
      <c r="A2865" s="4" t="n">
        <v>46235</v>
      </c>
      <c r="B2865" t="n">
        <v>30.422</v>
      </c>
      <c r="C2865" t="n">
        <v>4146.135</v>
      </c>
      <c r="D2865" t="n">
        <v>212.5</v>
      </c>
      <c r="E2865" t="n">
        <v>895.574</v>
      </c>
      <c r="G2865" t="n">
        <v>5284.631</v>
      </c>
    </row>
    <row r="2866">
      <c r="A2866" s="4" t="n">
        <v>46236</v>
      </c>
      <c r="B2866" t="n">
        <v>31.801</v>
      </c>
      <c r="C2866" t="n">
        <v>4149.732</v>
      </c>
      <c r="D2866" t="n">
        <v>229.5</v>
      </c>
      <c r="E2866" t="n">
        <v>912.385</v>
      </c>
      <c r="G2866" t="n">
        <v>5323.418</v>
      </c>
    </row>
    <row r="2867">
      <c r="A2867" s="4" t="n">
        <v>46237</v>
      </c>
      <c r="B2867" t="n">
        <v>32.205</v>
      </c>
      <c r="C2867" t="n">
        <v>4148.731</v>
      </c>
      <c r="D2867" t="n">
        <v>218.4</v>
      </c>
      <c r="E2867" t="n">
        <v>921.239</v>
      </c>
      <c r="G2867" t="n">
        <v>5320.575</v>
      </c>
    </row>
    <row r="2868">
      <c r="A2868" s="4" t="n">
        <v>46238</v>
      </c>
      <c r="B2868" t="n">
        <v>32.075</v>
      </c>
      <c r="C2868" t="n">
        <v>4151.511</v>
      </c>
      <c r="D2868" t="n">
        <v>214.7</v>
      </c>
      <c r="E2868" t="n">
        <v>929.739</v>
      </c>
      <c r="G2868" t="n">
        <v>5328.025</v>
      </c>
    </row>
    <row r="2869">
      <c r="A2869" s="4" t="n">
        <v>46239</v>
      </c>
      <c r="B2869" t="n">
        <v>30.145</v>
      </c>
      <c r="C2869" t="n">
        <v>4167.599</v>
      </c>
      <c r="D2869" t="n">
        <v>213.5</v>
      </c>
      <c r="E2869" t="n">
        <v>899.716</v>
      </c>
      <c r="G2869" t="n">
        <v>5310.96</v>
      </c>
    </row>
    <row r="2870">
      <c r="A2870" s="4" t="n">
        <v>46240</v>
      </c>
      <c r="B2870" t="n">
        <v>32.327</v>
      </c>
      <c r="C2870" t="n">
        <v>4178.861</v>
      </c>
      <c r="D2870" t="n">
        <v>214.3</v>
      </c>
      <c r="E2870" t="n">
        <v>932.448</v>
      </c>
      <c r="G2870" t="n">
        <v>5357.936</v>
      </c>
    </row>
    <row r="2871">
      <c r="A2871" s="4" t="n">
        <v>46241</v>
      </c>
      <c r="B2871" t="n">
        <v>32.217</v>
      </c>
      <c r="C2871" t="n">
        <v>4166.96</v>
      </c>
      <c r="D2871" t="n">
        <v>180.5</v>
      </c>
      <c r="E2871" t="n">
        <v>827.062</v>
      </c>
      <c r="G2871" t="n">
        <v>5206.739</v>
      </c>
    </row>
    <row r="2872">
      <c r="A2872" s="4" t="n">
        <v>46242</v>
      </c>
      <c r="B2872" t="n">
        <v>31.975</v>
      </c>
      <c r="C2872" t="n">
        <v>4182.664</v>
      </c>
      <c r="D2872" t="n">
        <v>160.6</v>
      </c>
      <c r="E2872" t="n">
        <v>924.17</v>
      </c>
      <c r="G2872" t="n">
        <v>5299.409</v>
      </c>
    </row>
    <row r="2873">
      <c r="A2873" s="4" t="n">
        <v>46243</v>
      </c>
      <c r="B2873" t="n">
        <v>32.197</v>
      </c>
      <c r="C2873" t="n">
        <v>4198.25</v>
      </c>
      <c r="D2873" t="n">
        <v>192.9</v>
      </c>
      <c r="E2873" t="n">
        <v>913.849</v>
      </c>
      <c r="G2873" t="n">
        <v>5337.196</v>
      </c>
    </row>
    <row r="2874">
      <c r="A2874" s="4" t="n">
        <v>46244</v>
      </c>
      <c r="B2874" t="n">
        <v>32.113</v>
      </c>
      <c r="C2874" t="n">
        <v>4205.009</v>
      </c>
      <c r="D2874" t="n">
        <v>174</v>
      </c>
      <c r="E2874" t="n">
        <v>821.503</v>
      </c>
      <c r="G2874" t="n">
        <v>5232.625</v>
      </c>
    </row>
    <row r="2875">
      <c r="A2875" s="4" t="n">
        <v>46245</v>
      </c>
      <c r="B2875" t="n">
        <v>32.142</v>
      </c>
      <c r="C2875" t="n">
        <v>4224.945</v>
      </c>
      <c r="D2875" t="n">
        <v>173.3</v>
      </c>
      <c r="E2875" t="n">
        <v>873.526</v>
      </c>
      <c r="G2875" t="n">
        <v>5303.913</v>
      </c>
    </row>
    <row r="2876">
      <c r="A2876" s="4" t="n">
        <v>46246</v>
      </c>
      <c r="B2876" t="n">
        <v>32.089</v>
      </c>
      <c r="C2876" t="n">
        <v>4231.497</v>
      </c>
      <c r="D2876" t="n">
        <v>171.9</v>
      </c>
      <c r="E2876" t="n">
        <v>897.205</v>
      </c>
      <c r="G2876" t="n">
        <v>5332.691</v>
      </c>
    </row>
    <row r="2877">
      <c r="A2877" s="4" t="n">
        <v>46247</v>
      </c>
      <c r="B2877" t="n">
        <v>32.049</v>
      </c>
      <c r="C2877" t="n">
        <v>4230.75</v>
      </c>
      <c r="D2877" t="n">
        <v>175.7</v>
      </c>
      <c r="E2877" t="n">
        <v>906.846</v>
      </c>
      <c r="G2877" t="n">
        <v>5345.345</v>
      </c>
    </row>
    <row r="2878">
      <c r="A2878" s="4" t="n">
        <v>46248</v>
      </c>
      <c r="B2878" t="n">
        <v>31.671</v>
      </c>
      <c r="C2878" t="n">
        <v>4253.696</v>
      </c>
      <c r="D2878" t="n">
        <v>176.2</v>
      </c>
      <c r="E2878" t="n">
        <v>930.522</v>
      </c>
      <c r="G2878" t="n">
        <v>5392.089</v>
      </c>
    </row>
    <row r="2879">
      <c r="A2879" s="4" t="n">
        <v>46249</v>
      </c>
      <c r="B2879" t="n">
        <v>31.919</v>
      </c>
      <c r="C2879" t="n">
        <v>4242.991</v>
      </c>
      <c r="D2879" t="n">
        <v>178.2</v>
      </c>
      <c r="E2879" t="n">
        <v>906.867</v>
      </c>
      <c r="G2879" t="n">
        <v>5359.977</v>
      </c>
    </row>
    <row r="2880">
      <c r="A2880" s="4" t="n">
        <v>46250</v>
      </c>
      <c r="B2880" t="n">
        <v>31.77</v>
      </c>
      <c r="C2880" t="n">
        <v>4244.434</v>
      </c>
      <c r="D2880" t="n">
        <v>182</v>
      </c>
      <c r="E2880" t="n">
        <v>866.704</v>
      </c>
      <c r="G2880" t="n">
        <v>5324.908</v>
      </c>
    </row>
    <row r="2881">
      <c r="A2881" s="4" t="n">
        <v>46251</v>
      </c>
      <c r="B2881" t="n">
        <v>31.75</v>
      </c>
      <c r="C2881" t="n">
        <v>4252.482</v>
      </c>
      <c r="D2881" t="n">
        <v>202.2</v>
      </c>
      <c r="E2881" t="n">
        <v>866.3339999999999</v>
      </c>
      <c r="G2881" t="n">
        <v>5352.766</v>
      </c>
    </row>
    <row r="2882">
      <c r="A2882" s="4" t="n">
        <v>46252</v>
      </c>
      <c r="B2882" t="n">
        <v>31.625</v>
      </c>
      <c r="C2882" t="n">
        <v>4246.845</v>
      </c>
      <c r="D2882" t="n">
        <v>218.3</v>
      </c>
      <c r="E2882" t="n">
        <v>854.921</v>
      </c>
      <c r="G2882" t="n">
        <v>5351.691</v>
      </c>
    </row>
    <row r="2883">
      <c r="A2883" s="4" t="n">
        <v>46253</v>
      </c>
      <c r="B2883" t="n">
        <v>29.808</v>
      </c>
      <c r="C2883" t="n">
        <v>4257.655</v>
      </c>
      <c r="D2883" t="n">
        <v>217.6</v>
      </c>
      <c r="E2883" t="n">
        <v>856.326</v>
      </c>
      <c r="G2883" t="n">
        <v>5361.389</v>
      </c>
    </row>
    <row r="2884">
      <c r="A2884" s="4" t="n">
        <v>46254</v>
      </c>
      <c r="B2884" t="n">
        <v>32.044</v>
      </c>
      <c r="C2884" t="n">
        <v>4257.739</v>
      </c>
      <c r="D2884" t="n">
        <v>180</v>
      </c>
      <c r="E2884" t="n">
        <v>566.542</v>
      </c>
      <c r="G2884" t="n">
        <v>5036.325</v>
      </c>
    </row>
    <row r="2885">
      <c r="A2885" s="4" t="n">
        <v>46255</v>
      </c>
      <c r="B2885" t="n">
        <v>31.755</v>
      </c>
      <c r="C2885" t="n">
        <v>4251.071</v>
      </c>
      <c r="D2885" t="n">
        <v>216.2</v>
      </c>
      <c r="E2885" t="n">
        <v>799.3680000000001</v>
      </c>
      <c r="G2885" t="n">
        <v>5298.394</v>
      </c>
    </row>
    <row r="2886">
      <c r="A2886" s="4" t="n">
        <v>46256</v>
      </c>
      <c r="B2886" t="n">
        <v>31.928</v>
      </c>
      <c r="C2886" t="n">
        <v>4262.703</v>
      </c>
      <c r="D2886" t="n">
        <v>205.1</v>
      </c>
      <c r="E2886" t="n">
        <v>883.049</v>
      </c>
      <c r="G2886" t="n">
        <v>5382.78</v>
      </c>
    </row>
    <row r="2887">
      <c r="A2887" s="4" t="n">
        <v>46257</v>
      </c>
      <c r="B2887" t="n">
        <v>30.78</v>
      </c>
      <c r="C2887" t="n">
        <v>4248.059</v>
      </c>
      <c r="D2887" t="n">
        <v>213.6</v>
      </c>
      <c r="E2887" t="n">
        <v>890.572</v>
      </c>
      <c r="G2887" t="n">
        <v>5383.011</v>
      </c>
    </row>
    <row r="2888">
      <c r="A2888" s="4" t="n">
        <v>46258</v>
      </c>
      <c r="B2888" t="n">
        <v>31.494</v>
      </c>
      <c r="C2888" t="n">
        <v>4240.751</v>
      </c>
      <c r="D2888" t="n">
        <v>220.3</v>
      </c>
      <c r="E2888" t="n">
        <v>887.841</v>
      </c>
      <c r="G2888" t="n">
        <v>5380.386</v>
      </c>
    </row>
    <row r="2889">
      <c r="A2889" s="4" t="n">
        <v>46259</v>
      </c>
      <c r="B2889" t="n">
        <v>31.865</v>
      </c>
      <c r="C2889" t="n">
        <v>4247.57</v>
      </c>
      <c r="D2889" t="n">
        <v>219.8</v>
      </c>
      <c r="E2889" t="n">
        <v>898.103</v>
      </c>
      <c r="G2889" t="n">
        <v>5397.338</v>
      </c>
    </row>
    <row r="2890">
      <c r="A2890" s="4" t="n">
        <v>46260</v>
      </c>
      <c r="B2890" t="n">
        <v>31.687</v>
      </c>
      <c r="C2890" t="n">
        <v>4246.758</v>
      </c>
      <c r="D2890" t="n">
        <v>214.4</v>
      </c>
      <c r="E2890" t="n">
        <v>878.4589999999999</v>
      </c>
      <c r="G2890" t="n">
        <v>5371.304</v>
      </c>
    </row>
    <row r="2891">
      <c r="A2891" s="4" t="n">
        <v>46261</v>
      </c>
      <c r="B2891" t="n">
        <v>31.618</v>
      </c>
      <c r="C2891" t="n">
        <v>4237.949</v>
      </c>
      <c r="D2891" t="n">
        <v>215.4</v>
      </c>
      <c r="E2891" t="n">
        <v>908.694</v>
      </c>
      <c r="G2891" t="n">
        <v>5393.661</v>
      </c>
    </row>
    <row r="2892">
      <c r="A2892" s="4" t="n">
        <v>46262</v>
      </c>
      <c r="B2892" t="n">
        <v>31.698</v>
      </c>
      <c r="C2892" t="n">
        <v>4241.238</v>
      </c>
      <c r="D2892" t="n">
        <v>219.2</v>
      </c>
      <c r="E2892" t="n">
        <v>916.277</v>
      </c>
      <c r="G2892" t="n">
        <v>5408.413</v>
      </c>
    </row>
    <row r="2893">
      <c r="A2893" s="4" t="n">
        <v>46263</v>
      </c>
      <c r="B2893" t="n">
        <v>31.536</v>
      </c>
      <c r="C2893" t="n">
        <v>4245.758</v>
      </c>
      <c r="D2893" t="n">
        <v>215.7</v>
      </c>
      <c r="E2893" t="n">
        <v>918.739</v>
      </c>
      <c r="G2893" t="n">
        <v>5411.733</v>
      </c>
    </row>
    <row r="2894">
      <c r="A2894" s="4" t="n">
        <v>46264</v>
      </c>
      <c r="B2894" t="n">
        <v>31.584</v>
      </c>
      <c r="C2894" t="n">
        <v>4240.747</v>
      </c>
      <c r="D2894" t="n">
        <v>214.7</v>
      </c>
      <c r="E2894" t="n">
        <v>914.72</v>
      </c>
      <c r="G2894" t="n">
        <v>5401.751</v>
      </c>
    </row>
    <row r="2895">
      <c r="A2895" s="4" t="n">
        <v>46265</v>
      </c>
      <c r="B2895" t="n">
        <v>31.668</v>
      </c>
      <c r="C2895" t="n">
        <v>4244.03</v>
      </c>
      <c r="D2895" t="n">
        <v>214.2</v>
      </c>
      <c r="E2895" t="n">
        <v>917.922</v>
      </c>
      <c r="G2895" t="n">
        <v>5407.82</v>
      </c>
    </row>
    <row r="2896">
      <c r="A2896" s="4" t="n">
        <v>46266</v>
      </c>
      <c r="B2896" t="n">
        <v>31.566</v>
      </c>
      <c r="C2896" t="n">
        <v>4247.108</v>
      </c>
      <c r="D2896" t="n">
        <v>225.2</v>
      </c>
      <c r="E2896" t="n">
        <v>897.744</v>
      </c>
      <c r="G2896" t="n">
        <v>5401.618</v>
      </c>
    </row>
    <row r="2897">
      <c r="A2897" s="4" t="n">
        <v>46267</v>
      </c>
      <c r="B2897" t="n">
        <v>30.484</v>
      </c>
      <c r="C2897" t="n">
        <v>4235.742</v>
      </c>
      <c r="D2897" t="n">
        <v>227.2</v>
      </c>
      <c r="E2897" t="n">
        <v>900.2430000000001</v>
      </c>
      <c r="G2897" t="n">
        <v>5393.669</v>
      </c>
    </row>
    <row r="2898">
      <c r="A2898" s="4" t="n">
        <v>46268</v>
      </c>
      <c r="B2898" t="n">
        <v>30.423</v>
      </c>
      <c r="C2898" t="n">
        <v>4214.384</v>
      </c>
      <c r="D2898" t="n">
        <v>225.6</v>
      </c>
      <c r="E2898" t="n">
        <v>895.182</v>
      </c>
      <c r="G2898" t="n">
        <v>5365.589</v>
      </c>
    </row>
    <row r="2899">
      <c r="A2899" s="4" t="n">
        <v>46269</v>
      </c>
      <c r="B2899" t="n">
        <v>30.308</v>
      </c>
      <c r="C2899" t="n">
        <v>4106.32</v>
      </c>
      <c r="D2899" t="n">
        <v>229.7</v>
      </c>
      <c r="E2899" t="n">
        <v>887.7910000000001</v>
      </c>
      <c r="G2899" t="n">
        <v>5254.119</v>
      </c>
    </row>
    <row r="2900">
      <c r="A2900" s="4" t="n">
        <v>46270</v>
      </c>
      <c r="B2900" t="n">
        <v>31.363</v>
      </c>
      <c r="C2900" t="n">
        <v>3915.101</v>
      </c>
      <c r="D2900" t="n">
        <v>226.2</v>
      </c>
      <c r="E2900" t="n">
        <v>849.567</v>
      </c>
      <c r="G2900" t="n">
        <v>5022.231</v>
      </c>
    </row>
    <row r="2901">
      <c r="A2901" s="4" t="n">
        <v>46271</v>
      </c>
      <c r="B2901" t="n">
        <v>37.319</v>
      </c>
      <c r="C2901" t="n">
        <v>3903.518</v>
      </c>
      <c r="D2901" t="n">
        <v>217.1</v>
      </c>
      <c r="E2901" t="n">
        <v>875.4160000000001</v>
      </c>
      <c r="G2901" t="n">
        <v>5033.353</v>
      </c>
    </row>
    <row r="2902">
      <c r="A2902" s="4" t="n">
        <v>46272</v>
      </c>
      <c r="B2902" t="n">
        <v>44.124</v>
      </c>
      <c r="C2902" t="n">
        <v>4199.226</v>
      </c>
      <c r="D2902" t="n">
        <v>242</v>
      </c>
      <c r="E2902" t="n">
        <v>889.73</v>
      </c>
      <c r="G2902" t="n">
        <v>5375.08</v>
      </c>
    </row>
    <row r="2903">
      <c r="A2903" s="4" t="n">
        <v>46273</v>
      </c>
      <c r="B2903" t="n">
        <v>51.474</v>
      </c>
      <c r="C2903" t="n">
        <v>4216.881</v>
      </c>
      <c r="D2903" t="n">
        <v>225.8</v>
      </c>
      <c r="E2903" t="n">
        <v>893.093</v>
      </c>
      <c r="G2903" t="n">
        <v>5387.248</v>
      </c>
    </row>
    <row r="2904">
      <c r="A2904" s="4" t="n">
        <v>46274</v>
      </c>
      <c r="B2904" t="n">
        <v>53.365</v>
      </c>
      <c r="C2904" t="n">
        <v>4195.258</v>
      </c>
      <c r="D2904" t="n">
        <v>230.1</v>
      </c>
      <c r="E2904" t="n">
        <v>892.5839999999999</v>
      </c>
      <c r="G2904" t="n">
        <v>5371.307</v>
      </c>
    </row>
    <row r="2905">
      <c r="A2905" s="4" t="n">
        <v>46275</v>
      </c>
      <c r="B2905" t="n">
        <v>50.7</v>
      </c>
      <c r="C2905" t="n">
        <v>4086.579</v>
      </c>
      <c r="D2905" t="n">
        <v>228.1</v>
      </c>
      <c r="E2905" t="n">
        <v>860.724</v>
      </c>
      <c r="G2905" t="n">
        <v>5226.103</v>
      </c>
    </row>
    <row r="2906">
      <c r="A2906" s="4" t="n">
        <v>46276</v>
      </c>
      <c r="B2906" t="n">
        <v>58.207</v>
      </c>
      <c r="C2906" t="n">
        <v>4082.698</v>
      </c>
      <c r="D2906" t="n">
        <v>227.4</v>
      </c>
      <c r="E2906" t="n">
        <v>862.66</v>
      </c>
      <c r="G2906" t="n">
        <v>5230.965</v>
      </c>
    </row>
    <row r="2907">
      <c r="A2907" s="4" t="n">
        <v>46277</v>
      </c>
      <c r="B2907" t="n">
        <v>52.249</v>
      </c>
      <c r="C2907" t="n">
        <v>4075.814</v>
      </c>
      <c r="D2907" t="n">
        <v>222.5</v>
      </c>
      <c r="E2907" t="n">
        <v>857.9160000000001</v>
      </c>
      <c r="G2907" t="n">
        <v>5208.479</v>
      </c>
    </row>
    <row r="2908">
      <c r="A2908" s="4" t="n">
        <v>46278</v>
      </c>
      <c r="B2908" t="n">
        <v>60.893</v>
      </c>
      <c r="C2908" t="n">
        <v>4143.515</v>
      </c>
      <c r="D2908" t="n">
        <v>219.7</v>
      </c>
      <c r="E2908" t="n">
        <v>858.889</v>
      </c>
      <c r="G2908" t="n">
        <v>5282.997</v>
      </c>
    </row>
    <row r="2909">
      <c r="A2909" s="4" t="n">
        <v>46279</v>
      </c>
      <c r="B2909" t="n">
        <v>60.888</v>
      </c>
      <c r="C2909" t="n">
        <v>4171.503</v>
      </c>
      <c r="D2909" t="n">
        <v>224.2</v>
      </c>
      <c r="E2909" t="n">
        <v>836.297</v>
      </c>
      <c r="G2909" t="n">
        <v>5292.888</v>
      </c>
    </row>
    <row r="2910">
      <c r="A2910" s="4" t="n">
        <v>46280</v>
      </c>
      <c r="B2910" t="n">
        <v>56.749</v>
      </c>
      <c r="C2910" t="n">
        <v>4178.787</v>
      </c>
      <c r="D2910" t="n">
        <v>209.1</v>
      </c>
      <c r="E2910" t="n">
        <v>835.226</v>
      </c>
      <c r="G2910" t="n">
        <v>5279.862</v>
      </c>
    </row>
    <row r="2911">
      <c r="A2911" s="4" t="n">
        <v>46281</v>
      </c>
      <c r="B2911" t="n">
        <v>42.861</v>
      </c>
      <c r="C2911" t="n">
        <v>4173.167</v>
      </c>
      <c r="D2911" t="n">
        <v>209.2</v>
      </c>
      <c r="E2911" t="n">
        <v>839.37</v>
      </c>
      <c r="G2911" t="n">
        <v>5264.598</v>
      </c>
    </row>
    <row r="2912">
      <c r="A2912" s="4" t="n">
        <v>46282</v>
      </c>
      <c r="B2912" t="n">
        <v>55.883</v>
      </c>
      <c r="C2912" t="n">
        <v>4174.066</v>
      </c>
      <c r="D2912" t="n">
        <v>230.8</v>
      </c>
      <c r="E2912" t="n">
        <v>841.756</v>
      </c>
      <c r="G2912" t="n">
        <v>5302.505</v>
      </c>
    </row>
    <row r="2913">
      <c r="A2913" s="4" t="n">
        <v>46283</v>
      </c>
      <c r="B2913" t="n">
        <v>55.857</v>
      </c>
      <c r="C2913" t="n">
        <v>4183.161</v>
      </c>
      <c r="D2913" t="n">
        <v>227.5</v>
      </c>
      <c r="E2913" t="n">
        <v>795.289</v>
      </c>
      <c r="G2913" t="n">
        <v>5261.807</v>
      </c>
    </row>
    <row r="2914">
      <c r="A2914" s="4" t="n">
        <v>46284</v>
      </c>
      <c r="B2914" t="n">
        <v>55.813</v>
      </c>
      <c r="C2914" t="n">
        <v>4182.475</v>
      </c>
      <c r="D2914" t="n">
        <v>219.1</v>
      </c>
      <c r="E2914" t="n">
        <v>795.3339999999999</v>
      </c>
      <c r="G2914" t="n">
        <v>5252.722</v>
      </c>
    </row>
    <row r="2915">
      <c r="A2915" s="4" t="n">
        <v>46285</v>
      </c>
      <c r="B2915" t="n">
        <v>55.778</v>
      </c>
      <c r="C2915" t="n">
        <v>4180.073</v>
      </c>
      <c r="D2915" t="n">
        <v>219.4</v>
      </c>
      <c r="E2915" t="n">
        <v>805.597</v>
      </c>
      <c r="G2915" t="n">
        <v>5260.848</v>
      </c>
    </row>
    <row r="2916">
      <c r="A2916" s="4" t="n">
        <v>46286</v>
      </c>
      <c r="B2916" t="n">
        <v>54.482</v>
      </c>
      <c r="C2916" t="n">
        <v>4178.464</v>
      </c>
      <c r="D2916" t="n">
        <v>223.2</v>
      </c>
      <c r="E2916" t="n">
        <v>843.561</v>
      </c>
      <c r="G2916" t="n">
        <v>5299.707</v>
      </c>
    </row>
    <row r="2917">
      <c r="A2917" s="4" t="n">
        <v>46287</v>
      </c>
      <c r="B2917" t="n">
        <v>55.832</v>
      </c>
      <c r="C2917" t="n">
        <v>4080.219</v>
      </c>
      <c r="D2917" t="n">
        <v>229.1</v>
      </c>
      <c r="E2917" t="n">
        <v>879.718</v>
      </c>
      <c r="G2917" t="n">
        <v>5244.869</v>
      </c>
    </row>
    <row r="2918">
      <c r="A2918" s="4" t="n">
        <v>46288</v>
      </c>
      <c r="B2918" t="n">
        <v>55.886</v>
      </c>
      <c r="C2918" t="n">
        <v>4065.805</v>
      </c>
      <c r="D2918" t="n">
        <v>219</v>
      </c>
      <c r="E2918" t="n">
        <v>872.131</v>
      </c>
      <c r="G2918" t="n">
        <v>5212.822</v>
      </c>
    </row>
    <row r="2919">
      <c r="A2919" s="4" t="n">
        <v>46289</v>
      </c>
      <c r="B2919" t="n">
        <v>55.873</v>
      </c>
      <c r="C2919" t="n">
        <v>4170.985</v>
      </c>
      <c r="D2919" t="n">
        <v>223.3</v>
      </c>
      <c r="E2919" t="n">
        <v>874.77</v>
      </c>
      <c r="G2919" t="n">
        <v>5324.928</v>
      </c>
    </row>
    <row r="2920">
      <c r="A2920" s="4" t="n">
        <v>46290</v>
      </c>
      <c r="B2920" t="n">
        <v>50.675</v>
      </c>
      <c r="C2920" t="n">
        <v>4211.407</v>
      </c>
      <c r="D2920" t="n">
        <v>225.4</v>
      </c>
      <c r="E2920" t="n">
        <v>858.149</v>
      </c>
      <c r="G2920" t="n">
        <v>5345.631</v>
      </c>
    </row>
    <row r="2921">
      <c r="A2921" s="4" t="n">
        <v>46291</v>
      </c>
      <c r="B2921" t="n">
        <v>56.038</v>
      </c>
      <c r="C2921" t="n">
        <v>4220.422</v>
      </c>
      <c r="D2921" t="n">
        <v>217.7</v>
      </c>
      <c r="E2921" t="n">
        <v>862.728</v>
      </c>
      <c r="G2921" t="n">
        <v>5356.888</v>
      </c>
    </row>
    <row r="2922">
      <c r="A2922" s="4" t="n">
        <v>46292</v>
      </c>
      <c r="B2922" t="n">
        <v>56.01</v>
      </c>
      <c r="C2922" t="n">
        <v>4232.479</v>
      </c>
      <c r="D2922" t="n">
        <v>224.3</v>
      </c>
      <c r="E2922" t="n">
        <v>881.688</v>
      </c>
      <c r="G2922" t="n">
        <v>5394.477</v>
      </c>
    </row>
    <row r="2923">
      <c r="A2923" s="4" t="n">
        <v>46293</v>
      </c>
      <c r="B2923" t="n">
        <v>59.136</v>
      </c>
      <c r="C2923" t="n">
        <v>4235.768</v>
      </c>
      <c r="D2923" t="n">
        <v>225.6</v>
      </c>
      <c r="E2923" t="n">
        <v>743.448</v>
      </c>
      <c r="G2923" t="n">
        <v>5263.952</v>
      </c>
    </row>
    <row r="2924">
      <c r="A2924" s="4" t="n">
        <v>46294</v>
      </c>
      <c r="B2924" t="n">
        <v>71.11199999999999</v>
      </c>
      <c r="C2924" t="n">
        <v>4240.322</v>
      </c>
      <c r="D2924" t="n">
        <v>217.1</v>
      </c>
      <c r="E2924" t="n">
        <v>842.707</v>
      </c>
      <c r="G2924" t="n">
        <v>5371.241</v>
      </c>
    </row>
    <row r="2925">
      <c r="A2925" s="4" t="n">
        <v>46295</v>
      </c>
      <c r="B2925" t="n">
        <v>70.896</v>
      </c>
      <c r="C2925" t="n">
        <v>4236.304</v>
      </c>
      <c r="D2925" t="n">
        <v>220.6</v>
      </c>
      <c r="E2925" t="n">
        <v>743.6319999999999</v>
      </c>
      <c r="G2925" t="n">
        <v>5271.432</v>
      </c>
    </row>
    <row r="2926">
      <c r="A2926" s="4" t="n">
        <v>46296</v>
      </c>
      <c r="B2926" t="n">
        <v>63.731</v>
      </c>
      <c r="C2926" t="n">
        <v>4224.54</v>
      </c>
      <c r="D2926" t="n">
        <v>217.7</v>
      </c>
      <c r="E2926" t="n">
        <v>744.9349999999999</v>
      </c>
      <c r="G2926" t="n">
        <v>5250.906</v>
      </c>
    </row>
    <row r="2927">
      <c r="A2927" s="4" t="n">
        <v>46297</v>
      </c>
      <c r="B2927" t="n">
        <v>61.087</v>
      </c>
      <c r="C2927" t="n">
        <v>4233.568</v>
      </c>
      <c r="D2927" t="n">
        <v>221.6</v>
      </c>
      <c r="E2927" t="n">
        <v>786.431</v>
      </c>
      <c r="G2927" t="n">
        <v>5302.686</v>
      </c>
    </row>
    <row r="2928">
      <c r="A2928" s="4" t="n">
        <v>46298</v>
      </c>
      <c r="B2928" t="n">
        <v>61.019</v>
      </c>
      <c r="C2928" t="n">
        <v>4239.727</v>
      </c>
      <c r="D2928" t="n">
        <v>220.4</v>
      </c>
      <c r="E2928" t="n">
        <v>597.6660000000001</v>
      </c>
      <c r="G2928" t="n">
        <v>5118.812</v>
      </c>
    </row>
    <row r="2929">
      <c r="A2929" s="4" t="n">
        <v>46299</v>
      </c>
      <c r="B2929" t="n">
        <v>60.69</v>
      </c>
      <c r="C2929" t="n">
        <v>4243.164</v>
      </c>
      <c r="D2929" t="n">
        <v>211.3</v>
      </c>
      <c r="E2929" t="n">
        <v>775.451</v>
      </c>
      <c r="G2929" t="n">
        <v>5290.605</v>
      </c>
    </row>
    <row r="2930">
      <c r="A2930" s="4" t="n">
        <v>46300</v>
      </c>
      <c r="B2930" t="n">
        <v>52.385</v>
      </c>
      <c r="C2930" t="n">
        <v>4170.182</v>
      </c>
      <c r="D2930" t="n">
        <v>213.9</v>
      </c>
      <c r="E2930" t="n">
        <v>773.298</v>
      </c>
      <c r="G2930" t="n">
        <v>5209.765</v>
      </c>
    </row>
    <row r="2931">
      <c r="A2931" s="4" t="n">
        <v>46301</v>
      </c>
      <c r="B2931" t="n">
        <v>53.591</v>
      </c>
      <c r="C2931" t="n">
        <v>4176.975</v>
      </c>
      <c r="D2931" t="n">
        <v>216.4</v>
      </c>
      <c r="E2931" t="n">
        <v>778.04</v>
      </c>
      <c r="G2931" t="n">
        <v>5225.006</v>
      </c>
    </row>
    <row r="2932">
      <c r="A2932" s="4" t="n">
        <v>46302</v>
      </c>
      <c r="B2932" t="n">
        <v>55.482</v>
      </c>
      <c r="C2932" t="n">
        <v>4229.191</v>
      </c>
      <c r="D2932" t="n">
        <v>222.8</v>
      </c>
      <c r="E2932" t="n">
        <v>757.365</v>
      </c>
      <c r="G2932" t="n">
        <v>5264.838</v>
      </c>
    </row>
    <row r="2933">
      <c r="A2933" s="4" t="n">
        <v>46303</v>
      </c>
      <c r="B2933" t="n">
        <v>56.119</v>
      </c>
      <c r="C2933" t="n">
        <v>4184.004</v>
      </c>
      <c r="D2933" t="n">
        <v>223.6</v>
      </c>
      <c r="E2933" t="n">
        <v>667.602</v>
      </c>
      <c r="G2933" t="n">
        <v>5131.325</v>
      </c>
    </row>
    <row r="2934">
      <c r="A2934" s="4" t="n">
        <v>46304</v>
      </c>
      <c r="B2934" t="n">
        <v>54.179</v>
      </c>
      <c r="C2934" t="n">
        <v>4171.226</v>
      </c>
      <c r="D2934" t="n">
        <v>221.4</v>
      </c>
      <c r="E2934" t="n">
        <v>648.7809999999999</v>
      </c>
      <c r="G2934" t="n">
        <v>5095.586</v>
      </c>
    </row>
    <row r="2935">
      <c r="A2935" s="4" t="n">
        <v>46305</v>
      </c>
      <c r="B2935" t="n">
        <v>61.062</v>
      </c>
      <c r="C2935" t="n">
        <v>4146.471</v>
      </c>
      <c r="D2935" t="n">
        <v>221.4</v>
      </c>
      <c r="E2935" t="n">
        <v>640.861</v>
      </c>
      <c r="G2935" t="n">
        <v>5069.794</v>
      </c>
    </row>
    <row r="2936">
      <c r="A2936" s="4" t="n">
        <v>46306</v>
      </c>
      <c r="B2936" t="n">
        <v>60.947</v>
      </c>
      <c r="C2936" t="n">
        <v>4212.091</v>
      </c>
      <c r="D2936" t="n">
        <v>219</v>
      </c>
      <c r="E2936" t="n">
        <v>646.255</v>
      </c>
      <c r="G2936" t="n">
        <v>5138.293</v>
      </c>
    </row>
    <row r="2937">
      <c r="A2937" s="4" t="n">
        <v>46307</v>
      </c>
      <c r="B2937" t="n">
        <v>60.35</v>
      </c>
      <c r="C2937" t="n">
        <v>4219.533</v>
      </c>
      <c r="D2937" t="n">
        <v>222.7</v>
      </c>
      <c r="E2937" t="n">
        <v>656.876</v>
      </c>
      <c r="G2937" t="n">
        <v>5159.459</v>
      </c>
    </row>
    <row r="2938">
      <c r="A2938" s="4" t="n">
        <v>46308</v>
      </c>
      <c r="B2938" t="n">
        <v>65.533</v>
      </c>
      <c r="C2938" t="n">
        <v>4215.701</v>
      </c>
      <c r="D2938" t="n">
        <v>217</v>
      </c>
      <c r="E2938" t="n">
        <v>658.734</v>
      </c>
      <c r="G2938" t="n">
        <v>5156.968</v>
      </c>
    </row>
    <row r="2939">
      <c r="A2939" s="4" t="n">
        <v>46309</v>
      </c>
      <c r="B2939" t="n">
        <v>65.426</v>
      </c>
      <c r="C2939" t="n">
        <v>4225.426</v>
      </c>
      <c r="D2939" t="n">
        <v>215.8</v>
      </c>
      <c r="E2939" t="n">
        <v>569.812</v>
      </c>
      <c r="G2939" t="n">
        <v>5076.464</v>
      </c>
    </row>
    <row r="2940">
      <c r="A2940" s="4" t="n">
        <v>46310</v>
      </c>
      <c r="B2940" t="n">
        <v>68.49299999999999</v>
      </c>
      <c r="C2940" t="n">
        <v>4223.422</v>
      </c>
      <c r="D2940" t="n">
        <v>212.9</v>
      </c>
      <c r="E2940" t="n">
        <v>646.849</v>
      </c>
      <c r="G2940" t="n">
        <v>5151.664</v>
      </c>
    </row>
    <row r="2941">
      <c r="A2941" s="4" t="n">
        <v>46311</v>
      </c>
      <c r="B2941" t="n">
        <v>68.364</v>
      </c>
      <c r="C2941" t="n">
        <v>4219.706</v>
      </c>
      <c r="D2941" t="n">
        <v>219.9</v>
      </c>
      <c r="E2941" t="n">
        <v>652.581</v>
      </c>
      <c r="G2941" t="n">
        <v>5160.551</v>
      </c>
    </row>
    <row r="2942">
      <c r="A2942" s="4" t="n">
        <v>46312</v>
      </c>
      <c r="B2942" t="n">
        <v>62.756</v>
      </c>
      <c r="C2942" t="n">
        <v>4219.952</v>
      </c>
      <c r="D2942" t="n">
        <v>222</v>
      </c>
      <c r="E2942" t="n">
        <v>655.0890000000001</v>
      </c>
      <c r="G2942" t="n">
        <v>5159.797</v>
      </c>
    </row>
    <row r="2943">
      <c r="A2943" s="4" t="n">
        <v>46313</v>
      </c>
      <c r="B2943" t="n">
        <v>65.959</v>
      </c>
      <c r="C2943" t="n">
        <v>4219.866</v>
      </c>
      <c r="D2943" t="n">
        <v>218.6</v>
      </c>
      <c r="E2943" t="n">
        <v>627.178</v>
      </c>
      <c r="G2943" t="n">
        <v>5131.603</v>
      </c>
    </row>
    <row r="2944">
      <c r="A2944" s="4" t="n">
        <v>46314</v>
      </c>
      <c r="B2944" t="n">
        <v>66.58</v>
      </c>
      <c r="C2944" t="n">
        <v>4218.935</v>
      </c>
      <c r="D2944" t="n">
        <v>222</v>
      </c>
      <c r="E2944" t="n">
        <v>537.693</v>
      </c>
      <c r="G2944" t="n">
        <v>5045.208</v>
      </c>
    </row>
    <row r="2945">
      <c r="A2945" s="4" t="n">
        <v>46315</v>
      </c>
      <c r="B2945" t="n">
        <v>66.75</v>
      </c>
      <c r="C2945" t="n">
        <v>4209.068</v>
      </c>
      <c r="D2945" t="n">
        <v>226.6</v>
      </c>
      <c r="E2945" t="n">
        <v>584.12</v>
      </c>
      <c r="G2945" t="n">
        <v>5086.538</v>
      </c>
    </row>
    <row r="2946">
      <c r="A2946" s="4" t="n">
        <v>46316</v>
      </c>
      <c r="B2946" t="n">
        <v>45.689</v>
      </c>
      <c r="C2946" t="n">
        <v>4222.489</v>
      </c>
      <c r="D2946" t="n">
        <v>222.4</v>
      </c>
      <c r="E2946" t="n">
        <v>629.376</v>
      </c>
      <c r="G2946" t="n">
        <v>5119.954</v>
      </c>
    </row>
    <row r="2947">
      <c r="A2947" s="4" t="n">
        <v>46317</v>
      </c>
      <c r="B2947" t="n">
        <v>15.016</v>
      </c>
      <c r="C2947" t="n">
        <v>4220.889</v>
      </c>
      <c r="D2947" t="n">
        <v>223.2</v>
      </c>
      <c r="E2947" t="n">
        <v>609.385</v>
      </c>
      <c r="G2947" t="n">
        <v>5068.49</v>
      </c>
    </row>
    <row r="2948">
      <c r="A2948" s="4" t="n">
        <v>46318</v>
      </c>
      <c r="B2948" t="n">
        <v>61.645</v>
      </c>
      <c r="C2948" t="n">
        <v>4204.27</v>
      </c>
      <c r="D2948" t="n">
        <v>223.4</v>
      </c>
      <c r="E2948" t="n">
        <v>639.835</v>
      </c>
      <c r="G2948" t="n">
        <v>5129.15</v>
      </c>
    </row>
    <row r="2949">
      <c r="A2949" s="4" t="n">
        <v>46319</v>
      </c>
      <c r="B2949" t="n">
        <v>66.40000000000001</v>
      </c>
      <c r="C2949" t="n">
        <v>4217.549</v>
      </c>
      <c r="D2949" t="n">
        <v>218.3</v>
      </c>
      <c r="E2949" t="n">
        <v>636.912</v>
      </c>
      <c r="G2949" t="n">
        <v>5139.161</v>
      </c>
    </row>
    <row r="2950">
      <c r="A2950" s="4" t="n">
        <v>46320</v>
      </c>
      <c r="B2950" t="n">
        <v>65.17400000000001</v>
      </c>
      <c r="C2950" t="n">
        <v>4211.711</v>
      </c>
      <c r="D2950" t="n">
        <v>221.5</v>
      </c>
      <c r="E2950" t="n">
        <v>630.42</v>
      </c>
      <c r="G2950" t="n">
        <v>5128.805</v>
      </c>
    </row>
    <row r="2951">
      <c r="A2951" s="4" t="n">
        <v>46321</v>
      </c>
      <c r="B2951" t="n">
        <v>62.217</v>
      </c>
      <c r="C2951" t="n">
        <v>4191.575</v>
      </c>
      <c r="D2951" t="n">
        <v>216.7</v>
      </c>
      <c r="E2951" t="n">
        <v>627.397</v>
      </c>
      <c r="G2951" t="n">
        <v>5097.889</v>
      </c>
    </row>
    <row r="2952">
      <c r="A2952" s="4" t="n">
        <v>46322</v>
      </c>
      <c r="B2952" t="n">
        <v>62.102</v>
      </c>
      <c r="C2952" t="n">
        <v>2749.975</v>
      </c>
      <c r="D2952" t="n">
        <v>219.8</v>
      </c>
      <c r="E2952" t="n">
        <v>623.47</v>
      </c>
      <c r="G2952" t="n">
        <v>3655.347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Dandenong LNG</t>
        </is>
      </c>
      <c r="C1" t="inlineStr">
        <is>
          <t>Iona UGS</t>
        </is>
      </c>
      <c r="D1" t="inlineStr">
        <is>
          <t>Moomba Storage</t>
        </is>
      </c>
      <c r="E1" t="inlineStr">
        <is>
          <t>NGS</t>
        </is>
      </c>
      <c r="F1" t="inlineStr">
        <is>
          <t>RUGS</t>
        </is>
      </c>
      <c r="G1" t="inlineStr">
        <is>
          <t>SSSF</t>
        </is>
      </c>
      <c r="H1" t="inlineStr">
        <is>
          <t>Total</t>
        </is>
      </c>
    </row>
    <row r="2">
      <c r="A2" s="4" t="n">
        <v>43372</v>
      </c>
      <c r="B2" t="n">
        <v>650.8099999999999</v>
      </c>
      <c r="C2" t="n">
        <v>9215.727000000001</v>
      </c>
      <c r="D2" t="n">
        <v>26111.5</v>
      </c>
      <c r="G2" t="n">
        <v>25503.001</v>
      </c>
      <c r="H2" t="n">
        <v>61481.038</v>
      </c>
    </row>
    <row r="3">
      <c r="A3" s="4" t="n">
        <v>43373</v>
      </c>
      <c r="B3" t="n">
        <v>649.211</v>
      </c>
      <c r="C3" t="n">
        <v>9318.18</v>
      </c>
      <c r="D3" t="n">
        <v>26063.5</v>
      </c>
      <c r="G3" t="n">
        <v>25503.001</v>
      </c>
      <c r="H3" t="n">
        <v>61533.892</v>
      </c>
    </row>
    <row r="4">
      <c r="A4" s="4" t="n">
        <v>43374</v>
      </c>
      <c r="B4" t="n">
        <v>646.877</v>
      </c>
      <c r="C4" t="n">
        <v>9433.07</v>
      </c>
      <c r="D4" t="n">
        <v>26016.6</v>
      </c>
      <c r="G4" t="n">
        <v>25503.001</v>
      </c>
      <c r="H4" t="n">
        <v>61599.548</v>
      </c>
    </row>
    <row r="5">
      <c r="A5" s="4" t="n">
        <v>43375</v>
      </c>
      <c r="B5" t="n">
        <v>646.242</v>
      </c>
      <c r="C5" t="n">
        <v>9530.888000000001</v>
      </c>
      <c r="D5" t="n">
        <v>25970.2</v>
      </c>
      <c r="G5" t="n">
        <v>25503.001</v>
      </c>
      <c r="H5" t="n">
        <v>61650.331</v>
      </c>
    </row>
    <row r="6">
      <c r="A6" s="4" t="n">
        <v>43376</v>
      </c>
      <c r="B6" t="n">
        <v>648.371</v>
      </c>
      <c r="C6" t="n">
        <v>9613.541999999999</v>
      </c>
      <c r="D6" t="n">
        <v>25924</v>
      </c>
      <c r="G6" t="n">
        <v>25503.001</v>
      </c>
      <c r="H6" t="n">
        <v>61688.914</v>
      </c>
    </row>
    <row r="7">
      <c r="A7" s="4" t="n">
        <v>43377</v>
      </c>
      <c r="B7" t="n">
        <v>653.004</v>
      </c>
      <c r="C7" t="n">
        <v>9575.117</v>
      </c>
      <c r="D7" t="n">
        <v>25878.4</v>
      </c>
      <c r="G7" t="n">
        <v>25503.001</v>
      </c>
      <c r="H7" t="n">
        <v>61609.522</v>
      </c>
    </row>
    <row r="8">
      <c r="A8" s="4" t="n">
        <v>43378</v>
      </c>
      <c r="B8" t="n">
        <v>656.923</v>
      </c>
      <c r="C8" t="n">
        <v>9639.433000000001</v>
      </c>
      <c r="D8" t="n">
        <v>25832.9</v>
      </c>
      <c r="G8" t="n">
        <v>25503.001</v>
      </c>
      <c r="H8" t="n">
        <v>61632.257</v>
      </c>
    </row>
    <row r="9">
      <c r="A9" s="4" t="n">
        <v>43379</v>
      </c>
      <c r="B9" t="n">
        <v>655.366</v>
      </c>
      <c r="C9" t="n">
        <v>9770.237999999999</v>
      </c>
      <c r="D9" t="n">
        <v>25342.2</v>
      </c>
      <c r="G9" t="n">
        <v>25503.001</v>
      </c>
      <c r="H9" t="n">
        <v>61270.805</v>
      </c>
    </row>
    <row r="10">
      <c r="A10" s="4" t="n">
        <v>43380</v>
      </c>
      <c r="B10" t="n">
        <v>651.067</v>
      </c>
      <c r="C10" t="n">
        <v>9893.941999999999</v>
      </c>
      <c r="D10" t="n">
        <v>25745.1</v>
      </c>
      <c r="G10" t="n">
        <v>25503.001</v>
      </c>
      <c r="H10" t="n">
        <v>61793.11</v>
      </c>
    </row>
    <row r="11">
      <c r="A11" s="4" t="n">
        <v>43381</v>
      </c>
      <c r="B11" t="n">
        <v>650.357</v>
      </c>
      <c r="C11" t="n">
        <v>9936.778</v>
      </c>
      <c r="D11" t="n">
        <v>25701.7</v>
      </c>
      <c r="G11" t="n">
        <v>25503.001</v>
      </c>
      <c r="H11" t="n">
        <v>61791.836</v>
      </c>
    </row>
    <row r="12">
      <c r="A12" s="4" t="n">
        <v>43382</v>
      </c>
      <c r="B12" t="n">
        <v>650.355</v>
      </c>
      <c r="C12" t="n">
        <v>9971.139999999999</v>
      </c>
      <c r="D12" t="n">
        <v>25662</v>
      </c>
      <c r="G12" t="n">
        <v>25503.001</v>
      </c>
      <c r="H12" t="n">
        <v>61786.496</v>
      </c>
    </row>
    <row r="13">
      <c r="A13" s="4" t="n">
        <v>43383</v>
      </c>
      <c r="B13" t="n">
        <v>650.533</v>
      </c>
      <c r="C13" t="n">
        <v>9941.572</v>
      </c>
      <c r="D13" t="n">
        <v>25628.9</v>
      </c>
      <c r="G13" t="n">
        <v>25503.001</v>
      </c>
      <c r="H13" t="n">
        <v>61724.006</v>
      </c>
    </row>
    <row r="14">
      <c r="A14" s="4" t="n">
        <v>43384</v>
      </c>
      <c r="B14" t="n">
        <v>648.457</v>
      </c>
      <c r="C14" t="n">
        <v>9940.467000000001</v>
      </c>
      <c r="D14" t="n">
        <v>25601.9</v>
      </c>
      <c r="G14" t="n">
        <v>25503.001</v>
      </c>
      <c r="H14" t="n">
        <v>61693.825</v>
      </c>
    </row>
    <row r="15">
      <c r="A15" s="4" t="n">
        <v>43385</v>
      </c>
      <c r="B15" t="n">
        <v>647.362</v>
      </c>
      <c r="C15" t="n">
        <v>10070.308</v>
      </c>
      <c r="D15" t="n">
        <v>25579.7</v>
      </c>
      <c r="G15" t="n">
        <v>25503.001</v>
      </c>
      <c r="H15" t="n">
        <v>61800.371</v>
      </c>
    </row>
    <row r="16">
      <c r="A16" s="4" t="n">
        <v>43386</v>
      </c>
      <c r="B16" t="n">
        <v>647.136</v>
      </c>
      <c r="C16" t="n">
        <v>10122.862</v>
      </c>
      <c r="D16" t="n">
        <v>25579.7</v>
      </c>
      <c r="G16" t="n">
        <v>25503.001</v>
      </c>
      <c r="H16" t="n">
        <v>61852.699</v>
      </c>
    </row>
    <row r="17">
      <c r="A17" s="4" t="n">
        <v>43387</v>
      </c>
      <c r="B17" t="n">
        <v>646.602</v>
      </c>
      <c r="C17" t="n">
        <v>10122.859</v>
      </c>
      <c r="D17" t="n">
        <v>25579.7</v>
      </c>
      <c r="G17" t="n">
        <v>25503.001</v>
      </c>
      <c r="H17" t="n">
        <v>61852.162</v>
      </c>
    </row>
    <row r="18">
      <c r="A18" s="4" t="n">
        <v>43388</v>
      </c>
      <c r="B18" t="n">
        <v>646.178</v>
      </c>
      <c r="C18" t="n">
        <v>10122.859</v>
      </c>
      <c r="D18" t="n">
        <v>25569.3</v>
      </c>
      <c r="G18" t="n">
        <v>25503.001</v>
      </c>
      <c r="H18" t="n">
        <v>61841.338</v>
      </c>
    </row>
    <row r="19">
      <c r="A19" s="4" t="n">
        <v>43389</v>
      </c>
      <c r="B19" t="n">
        <v>646.261</v>
      </c>
      <c r="C19" t="n">
        <v>10122.859</v>
      </c>
      <c r="D19" t="n">
        <v>25591.2</v>
      </c>
      <c r="G19" t="n">
        <v>25503.001</v>
      </c>
      <c r="H19" t="n">
        <v>61863.321</v>
      </c>
    </row>
    <row r="20">
      <c r="A20" s="4" t="n">
        <v>43390</v>
      </c>
      <c r="B20" t="n">
        <v>646.035</v>
      </c>
      <c r="C20" t="n">
        <v>10122.859</v>
      </c>
      <c r="D20" t="n">
        <v>25534.3</v>
      </c>
      <c r="G20" t="n">
        <v>25503.001</v>
      </c>
      <c r="H20" t="n">
        <v>61806.195</v>
      </c>
    </row>
    <row r="21">
      <c r="A21" s="4" t="n">
        <v>43391</v>
      </c>
      <c r="B21" t="n">
        <v>645.843</v>
      </c>
      <c r="C21" t="n">
        <v>10122.859</v>
      </c>
      <c r="D21" t="n">
        <v>25504</v>
      </c>
      <c r="E21" t="n">
        <v>0</v>
      </c>
      <c r="G21" t="n">
        <v>25503.001</v>
      </c>
      <c r="H21" t="n">
        <v>61775.703</v>
      </c>
    </row>
    <row r="22">
      <c r="A22" s="4" t="n">
        <v>43392</v>
      </c>
      <c r="B22" t="n">
        <v>645.342</v>
      </c>
      <c r="C22" t="n">
        <v>10122.859</v>
      </c>
      <c r="D22" t="n">
        <v>25469.9</v>
      </c>
      <c r="E22" t="n">
        <v>0</v>
      </c>
      <c r="G22" t="n">
        <v>25503.001</v>
      </c>
      <c r="H22" t="n">
        <v>61741.102</v>
      </c>
    </row>
    <row r="23">
      <c r="A23" s="4" t="n">
        <v>43393</v>
      </c>
      <c r="B23" t="n">
        <v>645.149</v>
      </c>
      <c r="C23" t="n">
        <v>10122.859</v>
      </c>
      <c r="D23" t="n">
        <v>25436.6</v>
      </c>
      <c r="E23" t="n">
        <v>0</v>
      </c>
      <c r="G23" t="n">
        <v>25503.001</v>
      </c>
      <c r="H23" t="n">
        <v>61707.609</v>
      </c>
    </row>
    <row r="24">
      <c r="A24" s="4" t="n">
        <v>43394</v>
      </c>
      <c r="B24" t="n">
        <v>645.033</v>
      </c>
      <c r="C24" t="n">
        <v>10122.859</v>
      </c>
      <c r="D24" t="n">
        <v>25400.2</v>
      </c>
      <c r="E24" t="n">
        <v>0</v>
      </c>
      <c r="G24" t="n">
        <v>25503.001</v>
      </c>
      <c r="H24" t="n">
        <v>61671.093</v>
      </c>
    </row>
    <row r="25">
      <c r="A25" s="4" t="n">
        <v>43395</v>
      </c>
      <c r="B25" t="n">
        <v>641.836</v>
      </c>
      <c r="C25" t="n">
        <v>10122.859</v>
      </c>
      <c r="D25" t="n">
        <v>25368.6</v>
      </c>
      <c r="E25" t="n">
        <v>0</v>
      </c>
      <c r="G25" t="n">
        <v>25503.001</v>
      </c>
      <c r="H25" t="n">
        <v>61636.296</v>
      </c>
    </row>
    <row r="26">
      <c r="A26" s="4" t="n">
        <v>43396</v>
      </c>
      <c r="B26" t="n">
        <v>641.611</v>
      </c>
      <c r="C26" t="n">
        <v>10122.859</v>
      </c>
      <c r="D26" t="n">
        <v>25342.2</v>
      </c>
      <c r="E26" t="n">
        <v>0</v>
      </c>
      <c r="G26" t="n">
        <v>25503.001</v>
      </c>
      <c r="H26" t="n">
        <v>61609.671</v>
      </c>
    </row>
    <row r="27">
      <c r="A27" s="4" t="n">
        <v>43397</v>
      </c>
      <c r="B27" t="n">
        <v>641.704</v>
      </c>
      <c r="C27" t="n">
        <v>10122.859</v>
      </c>
      <c r="D27" t="n">
        <v>25316.6</v>
      </c>
      <c r="E27" t="n">
        <v>0</v>
      </c>
      <c r="G27" t="n">
        <v>25503.001</v>
      </c>
      <c r="H27" t="n">
        <v>61584.164</v>
      </c>
    </row>
    <row r="28">
      <c r="A28" s="4" t="n">
        <v>43398</v>
      </c>
      <c r="B28" t="n">
        <v>644.806</v>
      </c>
      <c r="C28" t="n">
        <v>10122.859</v>
      </c>
      <c r="D28" t="n">
        <v>25302</v>
      </c>
      <c r="E28" t="n">
        <v>0</v>
      </c>
      <c r="G28" t="n">
        <v>25503.001</v>
      </c>
      <c r="H28" t="n">
        <v>61572.666</v>
      </c>
    </row>
    <row r="29">
      <c r="A29" s="4" t="n">
        <v>43399</v>
      </c>
      <c r="B29" t="n">
        <v>646.766</v>
      </c>
      <c r="C29" t="n">
        <v>10122.832</v>
      </c>
      <c r="D29" t="n">
        <v>25293</v>
      </c>
      <c r="E29" t="n">
        <v>0</v>
      </c>
      <c r="G29" t="n">
        <v>25503.001</v>
      </c>
      <c r="H29" t="n">
        <v>61565.599</v>
      </c>
    </row>
    <row r="30">
      <c r="A30" s="4" t="n">
        <v>43400</v>
      </c>
      <c r="B30" t="n">
        <v>649.265</v>
      </c>
      <c r="C30" t="n">
        <v>10147.432</v>
      </c>
      <c r="D30" t="n">
        <v>25267.8</v>
      </c>
      <c r="E30" t="n">
        <v>0</v>
      </c>
      <c r="G30" t="n">
        <v>25503.001</v>
      </c>
      <c r="H30" t="n">
        <v>61567.498</v>
      </c>
    </row>
    <row r="31">
      <c r="A31" s="4" t="n">
        <v>43401</v>
      </c>
      <c r="B31" t="n">
        <v>655.448</v>
      </c>
      <c r="C31" t="n">
        <v>10188.657</v>
      </c>
      <c r="D31" t="n">
        <v>25260.8</v>
      </c>
      <c r="E31" t="n">
        <v>0</v>
      </c>
      <c r="G31" t="n">
        <v>25503.001</v>
      </c>
      <c r="H31" t="n">
        <v>61607.906</v>
      </c>
    </row>
    <row r="32">
      <c r="A32" s="4" t="n">
        <v>43402</v>
      </c>
      <c r="B32" t="n">
        <v>656.112</v>
      </c>
      <c r="C32" t="n">
        <v>10261.892</v>
      </c>
      <c r="D32" t="n">
        <v>25252.8</v>
      </c>
      <c r="E32" t="n">
        <v>0</v>
      </c>
      <c r="G32" t="n">
        <v>25503.001</v>
      </c>
      <c r="H32" t="n">
        <v>61673.805</v>
      </c>
    </row>
    <row r="33">
      <c r="A33" s="4" t="n">
        <v>43403</v>
      </c>
      <c r="B33" t="n">
        <v>662.503</v>
      </c>
      <c r="C33" t="n">
        <v>10338.99</v>
      </c>
      <c r="D33" t="n">
        <v>25236.1</v>
      </c>
      <c r="E33" t="n">
        <v>0</v>
      </c>
      <c r="G33" t="n">
        <v>25503.001</v>
      </c>
      <c r="H33" t="n">
        <v>61740.594</v>
      </c>
    </row>
    <row r="34">
      <c r="A34" s="4" t="n">
        <v>43404</v>
      </c>
      <c r="B34" t="n">
        <v>667.965</v>
      </c>
      <c r="C34" t="n">
        <v>10362.42</v>
      </c>
      <c r="D34" t="n">
        <v>25227.3</v>
      </c>
      <c r="E34" t="n">
        <v>0</v>
      </c>
      <c r="G34" t="n">
        <v>25503.001</v>
      </c>
      <c r="H34" t="n">
        <v>61760.686</v>
      </c>
    </row>
    <row r="35">
      <c r="A35" s="4" t="n">
        <v>43405</v>
      </c>
      <c r="B35" t="n">
        <v>672.918</v>
      </c>
      <c r="C35" t="n">
        <v>10441.601</v>
      </c>
      <c r="D35" t="n">
        <v>25225.9</v>
      </c>
      <c r="E35" t="n">
        <v>0</v>
      </c>
      <c r="G35" t="n">
        <v>25503.001</v>
      </c>
      <c r="H35" t="n">
        <v>61843.42</v>
      </c>
    </row>
    <row r="36">
      <c r="A36" s="4" t="n">
        <v>43406</v>
      </c>
      <c r="B36" t="n">
        <v>674.437</v>
      </c>
      <c r="C36" t="n">
        <v>10567.22</v>
      </c>
      <c r="D36" t="n">
        <v>25225.9</v>
      </c>
      <c r="E36" t="n">
        <v>0</v>
      </c>
      <c r="G36" t="n">
        <v>25503.001</v>
      </c>
      <c r="H36" t="n">
        <v>61970.558</v>
      </c>
    </row>
    <row r="37">
      <c r="A37" s="4" t="n">
        <v>43407</v>
      </c>
      <c r="B37" t="n">
        <v>672.876</v>
      </c>
      <c r="C37" t="n">
        <v>10701.486</v>
      </c>
      <c r="D37" t="n">
        <v>25225.9</v>
      </c>
      <c r="E37" t="n">
        <v>0</v>
      </c>
      <c r="G37" t="n">
        <v>25503.001</v>
      </c>
      <c r="H37" t="n">
        <v>62103.263</v>
      </c>
    </row>
    <row r="38">
      <c r="A38" s="4" t="n">
        <v>43408</v>
      </c>
      <c r="B38" t="n">
        <v>672.766</v>
      </c>
      <c r="C38" t="n">
        <v>10815.963</v>
      </c>
      <c r="D38" t="n">
        <v>25210.3</v>
      </c>
      <c r="E38" t="n">
        <v>0</v>
      </c>
      <c r="G38" t="n">
        <v>25503.001</v>
      </c>
      <c r="H38" t="n">
        <v>62202.03</v>
      </c>
    </row>
    <row r="39">
      <c r="A39" s="4" t="n">
        <v>43409</v>
      </c>
      <c r="B39" t="n">
        <v>672.276</v>
      </c>
      <c r="C39" t="n">
        <v>10883.984</v>
      </c>
      <c r="D39" t="n">
        <v>25210.3</v>
      </c>
      <c r="E39" t="n">
        <v>0</v>
      </c>
      <c r="G39" t="n">
        <v>25503.001</v>
      </c>
      <c r="H39" t="n">
        <v>62269.561</v>
      </c>
    </row>
    <row r="40">
      <c r="A40" s="4" t="n">
        <v>43410</v>
      </c>
      <c r="B40" t="n">
        <v>672.331</v>
      </c>
      <c r="C40" t="n">
        <v>10948.534</v>
      </c>
      <c r="D40" t="n">
        <v>25210.3</v>
      </c>
      <c r="E40" t="n">
        <v>0</v>
      </c>
      <c r="G40" t="n">
        <v>25503.001</v>
      </c>
      <c r="H40" t="n">
        <v>62334.166</v>
      </c>
    </row>
    <row r="41">
      <c r="A41" s="4" t="n">
        <v>43411</v>
      </c>
      <c r="B41" t="n">
        <v>670.698</v>
      </c>
      <c r="C41" t="n">
        <v>10866.101</v>
      </c>
      <c r="D41" t="n">
        <v>25204.2</v>
      </c>
      <c r="E41" t="n">
        <v>0</v>
      </c>
      <c r="G41" t="n">
        <v>25488.014</v>
      </c>
      <c r="H41" t="n">
        <v>62229.013</v>
      </c>
    </row>
    <row r="42">
      <c r="A42" s="4" t="n">
        <v>43412</v>
      </c>
      <c r="B42" t="n">
        <v>670.439</v>
      </c>
      <c r="C42" t="n">
        <v>10848.307</v>
      </c>
      <c r="D42" t="n">
        <v>25197.6</v>
      </c>
      <c r="E42" t="n">
        <v>0</v>
      </c>
      <c r="G42" t="n">
        <v>25450.141</v>
      </c>
      <c r="H42" t="n">
        <v>62166.487</v>
      </c>
    </row>
    <row r="43">
      <c r="A43" s="4" t="n">
        <v>43413</v>
      </c>
      <c r="B43" t="n">
        <v>670.197</v>
      </c>
      <c r="C43" t="n">
        <v>10911.768</v>
      </c>
      <c r="D43" t="n">
        <v>25192.7</v>
      </c>
      <c r="E43" t="n">
        <v>0</v>
      </c>
      <c r="G43" t="n">
        <v>25423.711</v>
      </c>
      <c r="H43" t="n">
        <v>62198.376</v>
      </c>
    </row>
    <row r="44">
      <c r="A44" s="4" t="n">
        <v>43414</v>
      </c>
      <c r="B44" t="n">
        <v>668.547</v>
      </c>
      <c r="C44" t="n">
        <v>11054.216</v>
      </c>
      <c r="D44" t="n">
        <v>25192.7</v>
      </c>
      <c r="E44" t="n">
        <v>0</v>
      </c>
      <c r="G44" t="n">
        <v>25423.711</v>
      </c>
      <c r="H44" t="n">
        <v>62339.174</v>
      </c>
    </row>
    <row r="45">
      <c r="A45" s="4" t="n">
        <v>43415</v>
      </c>
      <c r="B45" t="n">
        <v>668.432</v>
      </c>
      <c r="C45" t="n">
        <v>11207.222</v>
      </c>
      <c r="D45" t="n">
        <v>25184.4</v>
      </c>
      <c r="E45" t="n">
        <v>0</v>
      </c>
      <c r="G45" t="n">
        <v>25423.711</v>
      </c>
      <c r="H45" t="n">
        <v>62483.765</v>
      </c>
    </row>
    <row r="46">
      <c r="A46" s="4" t="n">
        <v>43416</v>
      </c>
      <c r="B46" t="n">
        <v>667.837</v>
      </c>
      <c r="C46" t="n">
        <v>11347.83</v>
      </c>
      <c r="D46" t="n">
        <v>25184.4</v>
      </c>
      <c r="E46" t="n">
        <v>0</v>
      </c>
      <c r="G46" t="n">
        <v>25423.711</v>
      </c>
      <c r="H46" t="n">
        <v>62623.778</v>
      </c>
    </row>
    <row r="47">
      <c r="A47" s="4" t="n">
        <v>43417</v>
      </c>
      <c r="B47" t="n">
        <v>665.35</v>
      </c>
      <c r="C47" t="n">
        <v>11424.136</v>
      </c>
      <c r="D47" t="n">
        <v>25184.4</v>
      </c>
      <c r="E47" t="n">
        <v>0</v>
      </c>
      <c r="G47" t="n">
        <v>25423.711</v>
      </c>
      <c r="H47" t="n">
        <v>62697.597</v>
      </c>
    </row>
    <row r="48">
      <c r="A48" s="4" t="n">
        <v>43418</v>
      </c>
      <c r="B48" t="n">
        <v>665.124</v>
      </c>
      <c r="C48" t="n">
        <v>11368.602</v>
      </c>
      <c r="D48" t="n">
        <v>25184.4</v>
      </c>
      <c r="E48" t="n">
        <v>0</v>
      </c>
      <c r="G48" t="n">
        <v>25423.711</v>
      </c>
      <c r="H48" t="n">
        <v>62641.837</v>
      </c>
    </row>
    <row r="49">
      <c r="A49" s="4" t="n">
        <v>43419</v>
      </c>
      <c r="B49" t="n">
        <v>664.476</v>
      </c>
      <c r="C49" t="n">
        <v>11350.619</v>
      </c>
      <c r="D49" t="n">
        <v>25184.4</v>
      </c>
      <c r="E49" t="n">
        <v>0</v>
      </c>
      <c r="G49" t="n">
        <v>25423.711</v>
      </c>
      <c r="H49" t="n">
        <v>62623.206</v>
      </c>
    </row>
    <row r="50">
      <c r="A50" s="4" t="n">
        <v>43420</v>
      </c>
      <c r="B50" t="n">
        <v>663.975</v>
      </c>
      <c r="C50" t="n">
        <v>11308.489</v>
      </c>
      <c r="E50" t="n">
        <v>0</v>
      </c>
      <c r="G50" t="n">
        <v>25423.711</v>
      </c>
      <c r="H50" t="n">
        <v>37396.175</v>
      </c>
    </row>
    <row r="51">
      <c r="A51" s="4" t="n">
        <v>43421</v>
      </c>
      <c r="B51" t="n">
        <v>663.683</v>
      </c>
      <c r="C51" t="n">
        <v>11416.55</v>
      </c>
      <c r="D51" t="n">
        <v>25184.4</v>
      </c>
      <c r="E51" t="n">
        <v>0</v>
      </c>
      <c r="G51" t="n">
        <v>25423.711</v>
      </c>
      <c r="H51" t="n">
        <v>62688.344</v>
      </c>
    </row>
    <row r="52">
      <c r="A52" s="4" t="n">
        <v>43422</v>
      </c>
      <c r="B52" t="n">
        <v>663.364</v>
      </c>
      <c r="C52" t="n">
        <v>11553.081</v>
      </c>
      <c r="D52" t="n">
        <v>25184.4</v>
      </c>
      <c r="E52" t="n">
        <v>0</v>
      </c>
      <c r="G52" t="n">
        <v>25423.711</v>
      </c>
      <c r="H52" t="n">
        <v>62824.556</v>
      </c>
    </row>
    <row r="53">
      <c r="A53" s="4" t="n">
        <v>43423</v>
      </c>
      <c r="B53" t="n">
        <v>663.154</v>
      </c>
      <c r="C53" t="n">
        <v>11567.653</v>
      </c>
      <c r="D53" t="n">
        <v>25153.5</v>
      </c>
      <c r="E53" t="n">
        <v>0</v>
      </c>
      <c r="G53" t="n">
        <v>25423.711</v>
      </c>
      <c r="H53" t="n">
        <v>62808.018</v>
      </c>
    </row>
    <row r="54">
      <c r="A54" s="4" t="n">
        <v>43424</v>
      </c>
      <c r="B54" t="n">
        <v>662.962</v>
      </c>
      <c r="C54" t="n">
        <v>11519.122</v>
      </c>
      <c r="D54" t="n">
        <v>25113</v>
      </c>
      <c r="E54" t="n">
        <v>0</v>
      </c>
      <c r="G54" t="n">
        <v>25423.711</v>
      </c>
      <c r="H54" t="n">
        <v>62718.795</v>
      </c>
    </row>
    <row r="55">
      <c r="A55" s="4" t="n">
        <v>43425</v>
      </c>
      <c r="B55" t="n">
        <v>662.4880000000001</v>
      </c>
      <c r="C55" t="n">
        <v>11595.957</v>
      </c>
      <c r="D55" t="n">
        <v>25070.5</v>
      </c>
      <c r="E55" t="n">
        <v>0</v>
      </c>
      <c r="G55" t="n">
        <v>25423.711</v>
      </c>
      <c r="H55" t="n">
        <v>62752.656</v>
      </c>
    </row>
    <row r="56">
      <c r="A56" s="4" t="n">
        <v>43426</v>
      </c>
      <c r="B56" t="n">
        <v>662.229</v>
      </c>
      <c r="C56" t="n">
        <v>11677.688</v>
      </c>
      <c r="D56" t="n">
        <v>25029.8</v>
      </c>
      <c r="E56" t="n">
        <v>0</v>
      </c>
      <c r="G56" t="n">
        <v>25423.711</v>
      </c>
      <c r="H56" t="n">
        <v>62793.428</v>
      </c>
    </row>
    <row r="57">
      <c r="A57" s="4" t="n">
        <v>43427</v>
      </c>
      <c r="B57" t="n">
        <v>662.1849999999999</v>
      </c>
      <c r="C57" t="n">
        <v>11697.261</v>
      </c>
      <c r="D57" t="n">
        <v>24989.5</v>
      </c>
      <c r="E57" t="n">
        <v>0</v>
      </c>
      <c r="G57" t="n">
        <v>25423.711</v>
      </c>
      <c r="H57" t="n">
        <v>62772.657</v>
      </c>
    </row>
    <row r="58">
      <c r="A58" s="4" t="n">
        <v>43428</v>
      </c>
      <c r="B58" t="n">
        <v>659.673</v>
      </c>
      <c r="C58" t="n">
        <v>11777.496</v>
      </c>
      <c r="D58" t="n">
        <v>24949.5</v>
      </c>
      <c r="E58" t="n">
        <v>0</v>
      </c>
      <c r="G58" t="n">
        <v>25413.711</v>
      </c>
      <c r="H58" t="n">
        <v>62800.38</v>
      </c>
    </row>
    <row r="59">
      <c r="A59" s="4" t="n">
        <v>43429</v>
      </c>
      <c r="B59" t="n">
        <v>659.3819999999999</v>
      </c>
      <c r="C59" t="n">
        <v>11839.914</v>
      </c>
      <c r="D59" t="n">
        <v>24913.9</v>
      </c>
      <c r="E59" t="n">
        <v>0</v>
      </c>
      <c r="G59" t="n">
        <v>25410.711</v>
      </c>
      <c r="H59" t="n">
        <v>62823.907</v>
      </c>
    </row>
    <row r="60">
      <c r="A60" s="4" t="n">
        <v>43430</v>
      </c>
      <c r="B60" t="n">
        <v>658.848</v>
      </c>
      <c r="C60" t="n">
        <v>11784.87</v>
      </c>
      <c r="D60" t="n">
        <v>24878.1</v>
      </c>
      <c r="E60" t="n">
        <v>0</v>
      </c>
      <c r="G60" t="n">
        <v>25397.711</v>
      </c>
      <c r="H60" t="n">
        <v>62719.529</v>
      </c>
    </row>
    <row r="61">
      <c r="A61" s="4" t="n">
        <v>43431</v>
      </c>
      <c r="B61" t="n">
        <v>657.4589999999999</v>
      </c>
      <c r="C61" t="n">
        <v>11729.691</v>
      </c>
      <c r="D61" t="n">
        <v>24901.7</v>
      </c>
      <c r="E61" t="n">
        <v>0</v>
      </c>
      <c r="G61" t="n">
        <v>25397.711</v>
      </c>
      <c r="H61" t="n">
        <v>62686.561</v>
      </c>
    </row>
    <row r="62">
      <c r="A62" s="4" t="n">
        <v>43432</v>
      </c>
      <c r="B62" t="n">
        <v>657.2329999999999</v>
      </c>
      <c r="C62" t="n">
        <v>11822.136</v>
      </c>
      <c r="D62" t="n">
        <v>24870.5</v>
      </c>
      <c r="E62" t="n">
        <v>0</v>
      </c>
      <c r="G62" t="n">
        <v>25397.711</v>
      </c>
      <c r="H62" t="n">
        <v>62747.58</v>
      </c>
    </row>
    <row r="63">
      <c r="A63" s="4" t="n">
        <v>43433</v>
      </c>
      <c r="B63" t="n">
        <v>655.802</v>
      </c>
      <c r="C63" t="n">
        <v>11880.964</v>
      </c>
      <c r="D63" t="n">
        <v>24833.8</v>
      </c>
      <c r="E63" t="n">
        <v>0</v>
      </c>
      <c r="G63" t="n">
        <v>25387.411</v>
      </c>
      <c r="H63" t="n">
        <v>62757.977</v>
      </c>
    </row>
    <row r="64">
      <c r="A64" s="4" t="n">
        <v>43434</v>
      </c>
      <c r="B64" t="n">
        <v>659.1950000000001</v>
      </c>
      <c r="C64" t="n">
        <v>11961.03</v>
      </c>
      <c r="D64" t="n">
        <v>24795.7</v>
      </c>
      <c r="E64" t="n">
        <v>0</v>
      </c>
      <c r="G64" t="n">
        <v>25377.111</v>
      </c>
      <c r="H64" t="n">
        <v>62793.036</v>
      </c>
    </row>
    <row r="65">
      <c r="A65" s="4" t="n">
        <v>43435</v>
      </c>
      <c r="B65" t="n">
        <v>665.037</v>
      </c>
      <c r="C65" t="n">
        <v>12103.29</v>
      </c>
      <c r="D65" t="n">
        <v>24758.3</v>
      </c>
      <c r="E65" t="n">
        <v>0</v>
      </c>
      <c r="F65" t="n">
        <v>34216.173</v>
      </c>
      <c r="G65" t="n">
        <v>25361.711</v>
      </c>
      <c r="H65" t="n">
        <v>97104.511</v>
      </c>
    </row>
    <row r="66">
      <c r="A66" s="4" t="n">
        <v>43436</v>
      </c>
      <c r="B66" t="n">
        <v>671.783</v>
      </c>
      <c r="C66" t="n">
        <v>12257.089</v>
      </c>
      <c r="D66" t="n">
        <v>24720.7</v>
      </c>
      <c r="E66" t="n">
        <v>0</v>
      </c>
      <c r="F66" t="n">
        <v>34184.03</v>
      </c>
      <c r="G66" t="n">
        <v>25356.111</v>
      </c>
      <c r="H66" t="n">
        <v>97189.713</v>
      </c>
    </row>
    <row r="67">
      <c r="A67" s="4" t="n">
        <v>43437</v>
      </c>
      <c r="B67" t="n">
        <v>678.826</v>
      </c>
      <c r="C67" t="n">
        <v>12395.362</v>
      </c>
      <c r="D67" t="n">
        <v>24684.3</v>
      </c>
      <c r="E67" t="n">
        <v>0</v>
      </c>
      <c r="F67" t="n">
        <v>34152.509</v>
      </c>
      <c r="G67" t="n">
        <v>25345.611</v>
      </c>
      <c r="H67" t="n">
        <v>97256.60799999999</v>
      </c>
    </row>
    <row r="68">
      <c r="A68" s="4" t="n">
        <v>43438</v>
      </c>
      <c r="B68" t="n">
        <v>679.636</v>
      </c>
      <c r="C68" t="n">
        <v>12460.533</v>
      </c>
      <c r="D68" t="n">
        <v>24648.8</v>
      </c>
      <c r="E68" t="n">
        <v>0</v>
      </c>
      <c r="F68" t="n">
        <v>34121.499</v>
      </c>
      <c r="G68" t="n">
        <v>25356.111</v>
      </c>
      <c r="H68" t="n">
        <v>97266.579</v>
      </c>
    </row>
    <row r="69">
      <c r="A69" s="4" t="n">
        <v>43439</v>
      </c>
      <c r="B69" t="n">
        <v>679.377</v>
      </c>
      <c r="C69" t="n">
        <v>12560.786</v>
      </c>
      <c r="D69" t="n">
        <v>24616.8</v>
      </c>
      <c r="E69" t="n">
        <v>0</v>
      </c>
      <c r="F69" t="n">
        <v>34089.879</v>
      </c>
      <c r="G69" t="n">
        <v>25356.111</v>
      </c>
      <c r="H69" t="n">
        <v>97302.95299999999</v>
      </c>
    </row>
    <row r="70">
      <c r="A70" s="4" t="n">
        <v>43440</v>
      </c>
      <c r="B70" t="n">
        <v>678.9589999999999</v>
      </c>
      <c r="C70" t="n">
        <v>12614.239</v>
      </c>
      <c r="D70" t="n">
        <v>24588.8</v>
      </c>
      <c r="E70" t="n">
        <v>0</v>
      </c>
      <c r="F70" t="n">
        <v>34058.657</v>
      </c>
      <c r="G70" t="n">
        <v>25350.611</v>
      </c>
      <c r="H70" t="n">
        <v>97291.266</v>
      </c>
    </row>
    <row r="71">
      <c r="A71" s="4" t="n">
        <v>43441</v>
      </c>
      <c r="B71" t="n">
        <v>678.7329999999999</v>
      </c>
      <c r="C71" t="n">
        <v>12683.793</v>
      </c>
      <c r="D71" t="n">
        <v>24562.3</v>
      </c>
      <c r="E71" t="n">
        <v>0</v>
      </c>
      <c r="F71" t="n">
        <v>34027.704</v>
      </c>
      <c r="G71" t="n">
        <v>25330.111</v>
      </c>
      <c r="H71" t="n">
        <v>97282.641</v>
      </c>
    </row>
    <row r="72">
      <c r="A72" s="4" t="n">
        <v>43442</v>
      </c>
      <c r="B72" t="n">
        <v>678.573</v>
      </c>
      <c r="C72" t="n">
        <v>12799.729</v>
      </c>
      <c r="D72" t="n">
        <v>24536.1</v>
      </c>
      <c r="E72" t="n">
        <v>0</v>
      </c>
      <c r="F72" t="n">
        <v>33997.021</v>
      </c>
      <c r="G72" t="n">
        <v>25319.611</v>
      </c>
      <c r="H72" t="n">
        <v>97331.034</v>
      </c>
    </row>
    <row r="73">
      <c r="A73" s="4" t="n">
        <v>43443</v>
      </c>
      <c r="B73" t="n">
        <v>678.067</v>
      </c>
      <c r="C73" t="n">
        <v>12907.638</v>
      </c>
      <c r="D73" t="n">
        <v>24510.8</v>
      </c>
      <c r="E73" t="n">
        <v>0</v>
      </c>
      <c r="F73" t="n">
        <v>33966.685</v>
      </c>
      <c r="G73" t="n">
        <v>25294.311</v>
      </c>
      <c r="H73" t="n">
        <v>97357.501</v>
      </c>
    </row>
    <row r="74">
      <c r="A74" s="4" t="n">
        <v>43444</v>
      </c>
      <c r="B74" t="n">
        <v>676.744</v>
      </c>
      <c r="C74" t="n">
        <v>12991.849</v>
      </c>
      <c r="D74" t="n">
        <v>24501.8</v>
      </c>
      <c r="E74" t="n">
        <v>0</v>
      </c>
      <c r="F74" t="n">
        <v>33936.88</v>
      </c>
      <c r="G74" t="n">
        <v>25269.011</v>
      </c>
      <c r="H74" t="n">
        <v>97376.284</v>
      </c>
    </row>
    <row r="75">
      <c r="A75" s="4" t="n">
        <v>43445</v>
      </c>
      <c r="B75" t="n">
        <v>676.183</v>
      </c>
      <c r="C75" t="n">
        <v>12979.085</v>
      </c>
      <c r="D75" t="n">
        <v>24473.8</v>
      </c>
      <c r="E75" t="n">
        <v>0</v>
      </c>
      <c r="F75" t="n">
        <v>33906.835</v>
      </c>
      <c r="G75" t="n">
        <v>25243.611</v>
      </c>
      <c r="H75" t="n">
        <v>97279.514</v>
      </c>
    </row>
    <row r="76">
      <c r="A76" s="4" t="n">
        <v>43446</v>
      </c>
      <c r="B76" t="n">
        <v>675.792</v>
      </c>
      <c r="C76" t="n">
        <v>13012.077</v>
      </c>
      <c r="D76" t="n">
        <v>24447.3</v>
      </c>
      <c r="E76" t="n">
        <v>0</v>
      </c>
      <c r="F76" t="n">
        <v>33876.978</v>
      </c>
      <c r="G76" t="n">
        <v>25219.151</v>
      </c>
      <c r="H76" t="n">
        <v>97231.298</v>
      </c>
    </row>
    <row r="77">
      <c r="A77" s="4" t="n">
        <v>43447</v>
      </c>
      <c r="B77" t="n">
        <v>653.278</v>
      </c>
      <c r="C77" t="n">
        <v>13085.164</v>
      </c>
      <c r="D77" t="n">
        <v>24420.9</v>
      </c>
      <c r="E77" t="n">
        <v>0</v>
      </c>
      <c r="F77" t="n">
        <v>33847.327</v>
      </c>
      <c r="G77" t="n">
        <v>25194.151</v>
      </c>
      <c r="H77" t="n">
        <v>97200.82000000001</v>
      </c>
    </row>
    <row r="78">
      <c r="A78" s="4" t="n">
        <v>43448</v>
      </c>
      <c r="B78" t="n">
        <v>645.126</v>
      </c>
      <c r="C78" t="n">
        <v>13159.175</v>
      </c>
      <c r="D78" t="n">
        <v>24395</v>
      </c>
      <c r="E78" t="n">
        <v>0</v>
      </c>
      <c r="F78" t="n">
        <v>33817.416</v>
      </c>
      <c r="G78" t="n">
        <v>25194</v>
      </c>
      <c r="H78" t="n">
        <v>97210.717</v>
      </c>
    </row>
    <row r="79">
      <c r="A79" s="4" t="n">
        <v>43449</v>
      </c>
      <c r="B79" t="n">
        <v>639.797</v>
      </c>
      <c r="C79" t="n">
        <v>13171.175</v>
      </c>
      <c r="D79" t="n">
        <v>24383.5</v>
      </c>
      <c r="E79" t="n">
        <v>0</v>
      </c>
      <c r="F79" t="n">
        <v>33792.721</v>
      </c>
      <c r="G79" t="n">
        <v>25181.061</v>
      </c>
      <c r="H79" t="n">
        <v>97168.254</v>
      </c>
    </row>
    <row r="80">
      <c r="A80" s="4" t="n">
        <v>43450</v>
      </c>
      <c r="B80" t="n">
        <v>620.9829999999999</v>
      </c>
      <c r="C80" t="n">
        <v>13119.529</v>
      </c>
      <c r="D80" t="n">
        <v>24381.7</v>
      </c>
      <c r="E80" t="n">
        <v>0</v>
      </c>
      <c r="F80" t="n">
        <v>33762.954</v>
      </c>
      <c r="G80" t="n">
        <v>25181.631</v>
      </c>
      <c r="H80" t="n">
        <v>97066.79700000001</v>
      </c>
    </row>
    <row r="81">
      <c r="A81" s="4" t="n">
        <v>43451</v>
      </c>
      <c r="B81" t="n">
        <v>609.639</v>
      </c>
      <c r="C81" t="n">
        <v>13088.602</v>
      </c>
      <c r="D81" t="n">
        <v>24381.7</v>
      </c>
      <c r="E81" t="n">
        <v>0</v>
      </c>
      <c r="F81" t="n">
        <v>33737.986</v>
      </c>
      <c r="G81" t="n">
        <v>25171.211</v>
      </c>
      <c r="H81" t="n">
        <v>96989.13800000001</v>
      </c>
    </row>
    <row r="82">
      <c r="A82" s="4" t="n">
        <v>43452</v>
      </c>
      <c r="B82" t="n">
        <v>600.453</v>
      </c>
      <c r="C82" t="n">
        <v>13144.912</v>
      </c>
      <c r="D82" t="n">
        <v>24399.4</v>
      </c>
      <c r="E82" t="n">
        <v>0</v>
      </c>
      <c r="F82" t="n">
        <v>33711.654</v>
      </c>
      <c r="G82" t="n">
        <v>25160.961</v>
      </c>
      <c r="H82" t="n">
        <v>97017.38</v>
      </c>
    </row>
    <row r="83">
      <c r="A83" s="4" t="n">
        <v>43453</v>
      </c>
      <c r="B83" t="n">
        <v>597.605</v>
      </c>
      <c r="C83" t="n">
        <v>13225.271</v>
      </c>
      <c r="D83" t="n">
        <v>24385.4</v>
      </c>
      <c r="E83" t="n">
        <v>0</v>
      </c>
      <c r="F83" t="n">
        <v>33685.515</v>
      </c>
      <c r="G83" t="n">
        <v>25160.961</v>
      </c>
      <c r="H83" t="n">
        <v>97054.75199999999</v>
      </c>
    </row>
    <row r="84">
      <c r="A84" s="4" t="n">
        <v>43454</v>
      </c>
      <c r="B84" t="n">
        <v>594.891</v>
      </c>
      <c r="C84" t="n">
        <v>13348.635</v>
      </c>
      <c r="D84" t="n">
        <v>24364.2</v>
      </c>
      <c r="E84" t="n">
        <v>0</v>
      </c>
      <c r="F84" t="n">
        <v>33680.443</v>
      </c>
      <c r="G84" t="n">
        <v>25160.961</v>
      </c>
      <c r="H84" t="n">
        <v>97149.13</v>
      </c>
    </row>
    <row r="85">
      <c r="A85" s="4" t="n">
        <v>43455</v>
      </c>
      <c r="B85" t="n">
        <v>593.292</v>
      </c>
      <c r="C85" t="n">
        <v>13491.257</v>
      </c>
      <c r="D85" t="n">
        <v>24339.5</v>
      </c>
      <c r="E85" t="n">
        <v>0</v>
      </c>
      <c r="F85" t="n">
        <v>33675.78</v>
      </c>
      <c r="G85" t="n">
        <v>25160.961</v>
      </c>
      <c r="H85" t="n">
        <v>97260.78999999999</v>
      </c>
    </row>
    <row r="86">
      <c r="A86" s="4" t="n">
        <v>43456</v>
      </c>
      <c r="B86" t="n">
        <v>593.038</v>
      </c>
      <c r="C86" t="n">
        <v>13644.341</v>
      </c>
      <c r="D86" t="n">
        <v>24313.7</v>
      </c>
      <c r="E86" t="n">
        <v>0</v>
      </c>
      <c r="F86" t="n">
        <v>33673.07</v>
      </c>
      <c r="G86" t="n">
        <v>25160.961</v>
      </c>
      <c r="H86" t="n">
        <v>97385.11</v>
      </c>
    </row>
    <row r="87">
      <c r="A87" s="4" t="n">
        <v>43457</v>
      </c>
      <c r="B87" t="n">
        <v>592.504</v>
      </c>
      <c r="C87" t="n">
        <v>13781.941</v>
      </c>
      <c r="D87" t="n">
        <v>24287.2</v>
      </c>
      <c r="E87" t="n">
        <v>0</v>
      </c>
      <c r="F87" t="n">
        <v>33670.064</v>
      </c>
      <c r="G87" t="n">
        <v>25160.961</v>
      </c>
      <c r="H87" t="n">
        <v>97492.67</v>
      </c>
    </row>
    <row r="88">
      <c r="A88" s="4" t="n">
        <v>43458</v>
      </c>
      <c r="B88" t="n">
        <v>592.427</v>
      </c>
      <c r="C88" t="n">
        <v>13935.886</v>
      </c>
      <c r="D88" t="n">
        <v>24260.9</v>
      </c>
      <c r="E88" t="n">
        <v>0</v>
      </c>
      <c r="F88" t="n">
        <v>33670.064</v>
      </c>
      <c r="G88" t="n">
        <v>25160.961</v>
      </c>
      <c r="H88" t="n">
        <v>97620.238</v>
      </c>
    </row>
    <row r="89">
      <c r="A89" s="4" t="n">
        <v>43459</v>
      </c>
      <c r="B89" t="n">
        <v>595.251</v>
      </c>
      <c r="C89" t="n">
        <v>14092.263</v>
      </c>
      <c r="D89" t="n">
        <v>24027</v>
      </c>
      <c r="E89" t="n">
        <v>0</v>
      </c>
      <c r="F89" t="n">
        <v>33670.064</v>
      </c>
      <c r="G89" t="n">
        <v>25160.961</v>
      </c>
      <c r="H89" t="n">
        <v>97545.539</v>
      </c>
    </row>
    <row r="90">
      <c r="A90" s="4" t="n">
        <v>43460</v>
      </c>
      <c r="B90" t="n">
        <v>601.301</v>
      </c>
      <c r="C90" t="n">
        <v>14244.588</v>
      </c>
      <c r="D90" t="n">
        <v>24027</v>
      </c>
      <c r="E90" t="n">
        <v>0</v>
      </c>
      <c r="F90" t="n">
        <v>33670.064</v>
      </c>
      <c r="G90" t="n">
        <v>25160.961</v>
      </c>
      <c r="H90" t="n">
        <v>97703.914</v>
      </c>
    </row>
    <row r="91">
      <c r="A91" s="4" t="n">
        <v>43461</v>
      </c>
      <c r="B91" t="n">
        <v>606.7380000000001</v>
      </c>
      <c r="C91" t="n">
        <v>14400.99</v>
      </c>
      <c r="D91" t="n">
        <v>24027</v>
      </c>
      <c r="E91" t="n">
        <v>0</v>
      </c>
      <c r="F91" t="n">
        <v>33670.064</v>
      </c>
      <c r="G91" t="n">
        <v>25160.961</v>
      </c>
      <c r="H91" t="n">
        <v>97865.753</v>
      </c>
    </row>
    <row r="92">
      <c r="A92" s="4" t="n">
        <v>43462</v>
      </c>
      <c r="B92" t="n">
        <v>613.471</v>
      </c>
      <c r="C92" t="n">
        <v>14562.777</v>
      </c>
      <c r="D92" t="n">
        <v>24005.1</v>
      </c>
      <c r="E92" t="n">
        <v>0</v>
      </c>
      <c r="F92" t="n">
        <v>33670.064</v>
      </c>
      <c r="G92" t="n">
        <v>25160.961</v>
      </c>
      <c r="H92" t="n">
        <v>98012.37300000001</v>
      </c>
    </row>
    <row r="93">
      <c r="A93" s="4" t="n">
        <v>43463</v>
      </c>
      <c r="B93" t="n">
        <v>621.167</v>
      </c>
      <c r="C93" t="n">
        <v>14737.337</v>
      </c>
      <c r="D93" t="n">
        <v>23991.1</v>
      </c>
      <c r="E93" t="n">
        <v>0</v>
      </c>
      <c r="F93" t="n">
        <v>33664.406</v>
      </c>
      <c r="G93" t="n">
        <v>25160.961</v>
      </c>
      <c r="H93" t="n">
        <v>98174.97100000001</v>
      </c>
    </row>
    <row r="94">
      <c r="A94" s="4" t="n">
        <v>43464</v>
      </c>
      <c r="B94" t="n">
        <v>627.575</v>
      </c>
      <c r="C94" t="n">
        <v>14887.228</v>
      </c>
      <c r="D94" t="n">
        <v>23991.1</v>
      </c>
      <c r="E94" t="n">
        <v>0</v>
      </c>
      <c r="F94" t="n">
        <v>33635.59</v>
      </c>
      <c r="G94" t="n">
        <v>25160.961</v>
      </c>
      <c r="H94" t="n">
        <v>98302.454</v>
      </c>
    </row>
    <row r="95">
      <c r="A95" s="4" t="n">
        <v>43465</v>
      </c>
      <c r="B95" t="n">
        <v>634.192</v>
      </c>
      <c r="C95" t="n">
        <v>15040.145</v>
      </c>
      <c r="D95" t="n">
        <v>24024.4</v>
      </c>
      <c r="E95" t="n">
        <v>0</v>
      </c>
      <c r="F95" t="n">
        <v>33608.007</v>
      </c>
      <c r="G95" t="n">
        <v>25160.961</v>
      </c>
      <c r="H95" t="n">
        <v>98467.705</v>
      </c>
    </row>
    <row r="96">
      <c r="A96" s="4" t="n">
        <v>43466</v>
      </c>
      <c r="B96" t="n">
        <v>641.0839999999999</v>
      </c>
      <c r="C96" t="n">
        <v>15203.207</v>
      </c>
      <c r="D96" t="n">
        <v>24006.8</v>
      </c>
      <c r="E96" t="n">
        <v>0</v>
      </c>
      <c r="F96" t="n">
        <v>33578.799</v>
      </c>
      <c r="G96" t="n">
        <v>25160.961</v>
      </c>
      <c r="H96" t="n">
        <v>98590.851</v>
      </c>
    </row>
    <row r="97">
      <c r="A97" s="4" t="n">
        <v>43467</v>
      </c>
      <c r="B97" t="n">
        <v>646.694</v>
      </c>
      <c r="C97" t="n">
        <v>15345.09</v>
      </c>
      <c r="D97" t="n">
        <v>24006.8</v>
      </c>
      <c r="E97" t="n">
        <v>0</v>
      </c>
      <c r="F97" t="n">
        <v>33550.504</v>
      </c>
      <c r="G97" t="n">
        <v>25160.961</v>
      </c>
      <c r="H97" t="n">
        <v>98710.049</v>
      </c>
    </row>
    <row r="98">
      <c r="A98" s="4" t="n">
        <v>43468</v>
      </c>
      <c r="B98" t="n">
        <v>653.16</v>
      </c>
      <c r="C98" t="n">
        <v>15436.934</v>
      </c>
      <c r="D98" t="n">
        <v>23984.9</v>
      </c>
      <c r="E98" t="n">
        <v>0</v>
      </c>
      <c r="F98" t="n">
        <v>33521.657</v>
      </c>
      <c r="G98" t="n">
        <v>25160.961</v>
      </c>
      <c r="H98" t="n">
        <v>98757.61199999999</v>
      </c>
    </row>
    <row r="99">
      <c r="A99" s="4" t="n">
        <v>43469</v>
      </c>
      <c r="B99" t="n">
        <v>660.2089999999999</v>
      </c>
      <c r="C99" t="n">
        <v>15541.439</v>
      </c>
      <c r="D99" t="n">
        <v>23962.9</v>
      </c>
      <c r="E99" t="n">
        <v>0</v>
      </c>
      <c r="F99" t="n">
        <v>33492.157</v>
      </c>
      <c r="G99" t="n">
        <v>25160.961</v>
      </c>
      <c r="H99" t="n">
        <v>98817.666</v>
      </c>
    </row>
    <row r="100">
      <c r="A100" s="4" t="n">
        <v>43470</v>
      </c>
      <c r="B100" t="n">
        <v>667.357</v>
      </c>
      <c r="C100" t="n">
        <v>15683.454</v>
      </c>
      <c r="D100" t="n">
        <v>23939.1</v>
      </c>
      <c r="E100" t="n">
        <v>0</v>
      </c>
      <c r="F100" t="n">
        <v>33462.682</v>
      </c>
      <c r="G100" t="n">
        <v>25160.961</v>
      </c>
      <c r="H100" t="n">
        <v>98913.554</v>
      </c>
    </row>
    <row r="101">
      <c r="A101" s="4" t="n">
        <v>43471</v>
      </c>
      <c r="B101" t="n">
        <v>674.8630000000001</v>
      </c>
      <c r="C101" t="n">
        <v>15830.548</v>
      </c>
      <c r="D101" t="n">
        <v>23916.1</v>
      </c>
      <c r="E101" t="n">
        <v>0</v>
      </c>
      <c r="F101" t="n">
        <v>33433.432</v>
      </c>
      <c r="G101" t="n">
        <v>25160.961</v>
      </c>
      <c r="H101" t="n">
        <v>99015.90399999999</v>
      </c>
    </row>
    <row r="102">
      <c r="A102" s="4" t="n">
        <v>43472</v>
      </c>
      <c r="B102" t="n">
        <v>681.763</v>
      </c>
      <c r="C102" t="n">
        <v>15962.197</v>
      </c>
      <c r="D102" t="n">
        <v>23893.2</v>
      </c>
      <c r="E102" t="n">
        <v>0</v>
      </c>
      <c r="F102" t="n">
        <v>33404.763</v>
      </c>
      <c r="G102" t="n">
        <v>25160.961</v>
      </c>
      <c r="H102" t="n">
        <v>99102.88400000001</v>
      </c>
    </row>
    <row r="103">
      <c r="A103" s="4" t="n">
        <v>43473</v>
      </c>
      <c r="B103" t="n">
        <v>681.796</v>
      </c>
      <c r="C103" t="n">
        <v>16105.636</v>
      </c>
      <c r="D103" t="n">
        <v>23871.8</v>
      </c>
      <c r="E103" t="n">
        <v>163</v>
      </c>
      <c r="F103" t="n">
        <v>33375.561</v>
      </c>
      <c r="G103" t="n">
        <v>25160.961</v>
      </c>
      <c r="H103" t="n">
        <v>99358.754</v>
      </c>
    </row>
    <row r="104">
      <c r="A104" s="4" t="n">
        <v>43474</v>
      </c>
      <c r="B104" t="n">
        <v>681.329</v>
      </c>
      <c r="C104" t="n">
        <v>16223.813</v>
      </c>
      <c r="D104" t="n">
        <v>23849.9</v>
      </c>
      <c r="E104" t="n">
        <v>174.123</v>
      </c>
      <c r="F104" t="n">
        <v>33347.008</v>
      </c>
      <c r="G104" t="n">
        <v>25160.961</v>
      </c>
      <c r="H104" t="n">
        <v>99437.13400000001</v>
      </c>
    </row>
    <row r="105">
      <c r="A105" s="4" t="n">
        <v>43475</v>
      </c>
      <c r="B105" t="n">
        <v>681.218</v>
      </c>
      <c r="C105" t="n">
        <v>16334.949</v>
      </c>
      <c r="D105" t="n">
        <v>23827.1</v>
      </c>
      <c r="E105" t="n">
        <v>184.756</v>
      </c>
      <c r="F105" t="n">
        <v>33321.982</v>
      </c>
      <c r="G105" t="n">
        <v>25160.961</v>
      </c>
      <c r="H105" t="n">
        <v>99510.966</v>
      </c>
    </row>
    <row r="106">
      <c r="A106" s="4" t="n">
        <v>43476</v>
      </c>
      <c r="B106" t="n">
        <v>678.797</v>
      </c>
      <c r="C106" t="n">
        <v>16436.158</v>
      </c>
      <c r="D106" t="n">
        <v>23804.3</v>
      </c>
      <c r="E106" t="n">
        <v>195.627</v>
      </c>
      <c r="F106" t="n">
        <v>33296.853</v>
      </c>
      <c r="G106" t="n">
        <v>25160.961</v>
      </c>
      <c r="H106" t="n">
        <v>99572.696</v>
      </c>
    </row>
    <row r="107">
      <c r="A107" s="4" t="n">
        <v>43477</v>
      </c>
      <c r="B107" t="n">
        <v>678.88</v>
      </c>
      <c r="C107" t="n">
        <v>16572.96</v>
      </c>
      <c r="D107" t="n">
        <v>23781.5</v>
      </c>
      <c r="E107" t="n">
        <v>206.379</v>
      </c>
      <c r="F107" t="n">
        <v>33271.049</v>
      </c>
      <c r="G107" t="n">
        <v>25160.961</v>
      </c>
      <c r="H107" t="n">
        <v>99671.72900000001</v>
      </c>
    </row>
    <row r="108">
      <c r="A108" s="4" t="n">
        <v>43478</v>
      </c>
      <c r="B108" t="n">
        <v>678.494</v>
      </c>
      <c r="C108" t="n">
        <v>16718.742</v>
      </c>
      <c r="D108" t="n">
        <v>23758.7</v>
      </c>
      <c r="E108" t="n">
        <v>216.591</v>
      </c>
      <c r="F108" t="n">
        <v>33250.484</v>
      </c>
      <c r="G108" t="n">
        <v>25160.961</v>
      </c>
      <c r="H108" t="n">
        <v>99783.97199999999</v>
      </c>
    </row>
    <row r="109">
      <c r="A109" s="4" t="n">
        <v>43479</v>
      </c>
      <c r="B109" t="n">
        <v>676.826</v>
      </c>
      <c r="C109" t="n">
        <v>16677.66</v>
      </c>
      <c r="D109" t="n">
        <v>23736</v>
      </c>
      <c r="E109" t="n">
        <v>227.01</v>
      </c>
      <c r="F109" t="n">
        <v>33225.18</v>
      </c>
      <c r="G109" t="n">
        <v>25146.291</v>
      </c>
      <c r="H109" t="n">
        <v>99688.967</v>
      </c>
    </row>
    <row r="110">
      <c r="A110" s="4" t="n">
        <v>43480</v>
      </c>
      <c r="B110" t="n">
        <v>676.568</v>
      </c>
      <c r="C110" t="n">
        <v>16510.424</v>
      </c>
      <c r="D110" t="n">
        <v>23713.5</v>
      </c>
      <c r="E110" t="n">
        <v>237.202</v>
      </c>
      <c r="F110" t="n">
        <v>33216.406</v>
      </c>
      <c r="G110" t="n">
        <v>25131.411</v>
      </c>
      <c r="H110" t="n">
        <v>99485.511</v>
      </c>
    </row>
    <row r="111">
      <c r="A111" s="4" t="n">
        <v>43481</v>
      </c>
      <c r="B111" t="n">
        <v>673.247</v>
      </c>
      <c r="C111" t="n">
        <v>16420.99</v>
      </c>
      <c r="D111" t="n">
        <v>23535</v>
      </c>
      <c r="E111" t="n">
        <v>247.631</v>
      </c>
      <c r="F111" t="n">
        <v>33214.071</v>
      </c>
      <c r="G111" t="n">
        <v>25116.281</v>
      </c>
      <c r="H111" t="n">
        <v>99207.22</v>
      </c>
    </row>
    <row r="112">
      <c r="A112" s="4" t="n">
        <v>43482</v>
      </c>
      <c r="B112" t="n">
        <v>673.1369999999999</v>
      </c>
      <c r="C112" t="n">
        <v>16348.1</v>
      </c>
      <c r="D112" t="n">
        <v>23513.9</v>
      </c>
      <c r="E112" t="n">
        <v>258.001</v>
      </c>
      <c r="F112" t="n">
        <v>33214.071</v>
      </c>
      <c r="G112" t="n">
        <v>25101.061</v>
      </c>
      <c r="H112" t="n">
        <v>99108.27</v>
      </c>
    </row>
    <row r="113">
      <c r="A113" s="4" t="n">
        <v>43483</v>
      </c>
      <c r="B113" t="n">
        <v>672.796</v>
      </c>
      <c r="C113" t="n">
        <v>16376.259</v>
      </c>
      <c r="D113" t="n">
        <v>23492.1</v>
      </c>
      <c r="E113" t="n">
        <v>268.431</v>
      </c>
      <c r="F113" t="n">
        <v>33188.033</v>
      </c>
      <c r="G113" t="n">
        <v>25085.863</v>
      </c>
      <c r="H113" t="n">
        <v>99083.482</v>
      </c>
    </row>
    <row r="114">
      <c r="A114" s="4" t="n">
        <v>43484</v>
      </c>
      <c r="B114" t="n">
        <v>672.752</v>
      </c>
      <c r="C114" t="n">
        <v>16530.649</v>
      </c>
      <c r="D114" t="n">
        <v>23470.3</v>
      </c>
      <c r="E114" t="n">
        <v>279.218</v>
      </c>
      <c r="F114" t="n">
        <v>33164.703</v>
      </c>
      <c r="G114" t="n">
        <v>25085.863</v>
      </c>
      <c r="H114" t="n">
        <v>99203.485</v>
      </c>
    </row>
    <row r="115">
      <c r="A115" s="4" t="n">
        <v>43485</v>
      </c>
      <c r="B115" t="n">
        <v>672.212</v>
      </c>
      <c r="C115" t="n">
        <v>16682.066</v>
      </c>
      <c r="D115" t="n">
        <v>23448.8</v>
      </c>
      <c r="E115" t="n">
        <v>290.304</v>
      </c>
      <c r="F115" t="n">
        <v>33146.982</v>
      </c>
      <c r="G115" t="n">
        <v>25085.863</v>
      </c>
      <c r="H115" t="n">
        <v>99326.227</v>
      </c>
    </row>
    <row r="116">
      <c r="A116" s="4" t="n">
        <v>43486</v>
      </c>
      <c r="B116" t="n">
        <v>670.8920000000001</v>
      </c>
      <c r="C116" t="n">
        <v>16689.54</v>
      </c>
      <c r="D116" t="n">
        <v>23428.9</v>
      </c>
      <c r="E116" t="n">
        <v>300.376</v>
      </c>
      <c r="F116" t="n">
        <v>33122.372</v>
      </c>
      <c r="G116" t="n">
        <v>25085.863</v>
      </c>
      <c r="H116" t="n">
        <v>99297.943</v>
      </c>
    </row>
    <row r="117">
      <c r="A117" s="4" t="n">
        <v>43487</v>
      </c>
      <c r="B117" t="n">
        <v>670.8150000000001</v>
      </c>
      <c r="C117" t="n">
        <v>16469.881</v>
      </c>
      <c r="D117" t="n">
        <v>23410</v>
      </c>
      <c r="E117" t="n">
        <v>310.627</v>
      </c>
      <c r="F117" t="n">
        <v>33098.479</v>
      </c>
      <c r="G117" t="n">
        <v>25085.863</v>
      </c>
      <c r="H117" t="n">
        <v>99045.66499999999</v>
      </c>
    </row>
    <row r="118">
      <c r="A118" s="4" t="n">
        <v>43488</v>
      </c>
      <c r="B118" t="n">
        <v>670.308</v>
      </c>
      <c r="C118" t="n">
        <v>16288.746</v>
      </c>
      <c r="D118" t="n">
        <v>23386.7</v>
      </c>
      <c r="E118" t="n">
        <v>321.116</v>
      </c>
      <c r="F118" t="n">
        <v>33075.387</v>
      </c>
      <c r="G118" t="n">
        <v>25070.613</v>
      </c>
      <c r="H118" t="n">
        <v>98812.87</v>
      </c>
    </row>
    <row r="119">
      <c r="A119" s="4" t="n">
        <v>43489</v>
      </c>
      <c r="B119" t="n">
        <v>667.5839999999999</v>
      </c>
      <c r="C119" t="n">
        <v>16038.39</v>
      </c>
      <c r="D119" t="n">
        <v>23361.3</v>
      </c>
      <c r="E119" t="n">
        <v>331.367</v>
      </c>
      <c r="F119" t="n">
        <v>33052.849</v>
      </c>
      <c r="G119" t="n">
        <v>25045.253</v>
      </c>
      <c r="H119" t="n">
        <v>98496.743</v>
      </c>
    </row>
    <row r="120">
      <c r="A120" s="4" t="n">
        <v>43490</v>
      </c>
      <c r="B120" t="n">
        <v>667.424</v>
      </c>
      <c r="C120" t="n">
        <v>15759.21</v>
      </c>
      <c r="D120" t="n">
        <v>23336</v>
      </c>
      <c r="E120" t="n">
        <v>341.379</v>
      </c>
      <c r="F120" t="n">
        <v>33030.543</v>
      </c>
      <c r="G120" t="n">
        <v>25019.893</v>
      </c>
      <c r="H120" t="n">
        <v>98154.44899999999</v>
      </c>
    </row>
    <row r="121">
      <c r="A121" s="4" t="n">
        <v>43491</v>
      </c>
      <c r="B121" t="n">
        <v>666.923</v>
      </c>
      <c r="C121" t="n">
        <v>15840.789</v>
      </c>
      <c r="D121" t="n">
        <v>23311.9</v>
      </c>
      <c r="E121" t="n">
        <v>351.452</v>
      </c>
      <c r="F121" t="n">
        <v>33023.765</v>
      </c>
      <c r="G121" t="n">
        <v>25010.643</v>
      </c>
      <c r="H121" t="n">
        <v>98205.47199999999</v>
      </c>
    </row>
    <row r="122">
      <c r="A122" s="4" t="n">
        <v>43492</v>
      </c>
      <c r="B122" t="n">
        <v>666.808</v>
      </c>
      <c r="C122" t="n">
        <v>15967.643</v>
      </c>
      <c r="D122" t="n">
        <v>23286.9</v>
      </c>
      <c r="E122" t="n">
        <v>362.06</v>
      </c>
      <c r="F122" t="n">
        <v>33023.512</v>
      </c>
      <c r="G122" t="n">
        <v>25001.393</v>
      </c>
      <c r="H122" t="n">
        <v>98308.31600000001</v>
      </c>
    </row>
    <row r="123">
      <c r="A123" s="4" t="n">
        <v>43493</v>
      </c>
      <c r="B123" t="n">
        <v>665.378</v>
      </c>
      <c r="C123" t="n">
        <v>16079.572</v>
      </c>
      <c r="D123" t="n">
        <v>23261.9</v>
      </c>
      <c r="E123" t="n">
        <v>371.333</v>
      </c>
      <c r="F123" t="n">
        <v>32925.11</v>
      </c>
      <c r="G123" t="n">
        <v>24992.143</v>
      </c>
      <c r="H123" t="n">
        <v>98295.436</v>
      </c>
    </row>
    <row r="124">
      <c r="A124" s="4" t="n">
        <v>43494</v>
      </c>
      <c r="B124" t="n">
        <v>663.6660000000001</v>
      </c>
      <c r="C124" t="n">
        <v>15999.735</v>
      </c>
      <c r="D124" t="n">
        <v>23237.4</v>
      </c>
      <c r="E124" t="n">
        <v>381.732</v>
      </c>
      <c r="F124" t="n">
        <v>32924.724</v>
      </c>
      <c r="G124" t="n">
        <v>24976.823</v>
      </c>
      <c r="H124" t="n">
        <v>98184.08</v>
      </c>
    </row>
    <row r="125">
      <c r="A125" s="4" t="n">
        <v>43495</v>
      </c>
      <c r="B125" t="n">
        <v>662.422</v>
      </c>
      <c r="C125" t="n">
        <v>15827.683</v>
      </c>
      <c r="D125" t="n">
        <v>23213</v>
      </c>
      <c r="E125" t="n">
        <v>391.893</v>
      </c>
      <c r="F125" t="n">
        <v>32924.724</v>
      </c>
      <c r="G125" t="n">
        <v>24961.503</v>
      </c>
      <c r="H125" t="n">
        <v>97981.22500000001</v>
      </c>
    </row>
    <row r="126">
      <c r="A126" s="4" t="n">
        <v>43496</v>
      </c>
      <c r="B126" t="n">
        <v>662.471</v>
      </c>
      <c r="C126" t="n">
        <v>15935.798</v>
      </c>
      <c r="D126" t="n">
        <v>23188.8</v>
      </c>
      <c r="E126" t="n">
        <v>401.309</v>
      </c>
      <c r="F126" t="n">
        <v>32924.724</v>
      </c>
      <c r="G126" t="n">
        <v>24946.183</v>
      </c>
      <c r="H126" t="n">
        <v>98059.285</v>
      </c>
    </row>
    <row r="127">
      <c r="A127" s="4" t="n">
        <v>43497</v>
      </c>
      <c r="B127" t="n">
        <v>662.1130000000001</v>
      </c>
      <c r="C127" t="n">
        <v>16079.074</v>
      </c>
      <c r="D127" t="n">
        <v>23187</v>
      </c>
      <c r="E127" t="n">
        <v>411.587</v>
      </c>
      <c r="F127" t="n">
        <v>33090.209</v>
      </c>
      <c r="G127" t="n">
        <v>24940.833</v>
      </c>
      <c r="H127" t="n">
        <v>98370.81600000001</v>
      </c>
    </row>
    <row r="128">
      <c r="A128" s="4" t="n">
        <v>43498</v>
      </c>
      <c r="B128" t="n">
        <v>660.524</v>
      </c>
      <c r="C128" t="n">
        <v>16107.516</v>
      </c>
      <c r="D128" t="n">
        <v>23177</v>
      </c>
      <c r="E128" t="n">
        <v>421.924</v>
      </c>
      <c r="F128" t="n">
        <v>33073.412</v>
      </c>
      <c r="G128" t="n">
        <v>24935.483</v>
      </c>
      <c r="H128" t="n">
        <v>98375.859</v>
      </c>
    </row>
    <row r="129">
      <c r="A129" s="4" t="n">
        <v>43499</v>
      </c>
      <c r="B129" t="n">
        <v>660.441</v>
      </c>
      <c r="C129" t="n">
        <v>16094.045</v>
      </c>
      <c r="D129" t="n">
        <v>23152.1</v>
      </c>
      <c r="E129" t="n">
        <v>432.083</v>
      </c>
      <c r="F129" t="n">
        <v>33073.104</v>
      </c>
      <c r="G129" t="n">
        <v>24930.133</v>
      </c>
      <c r="H129" t="n">
        <v>98341.906</v>
      </c>
    </row>
    <row r="130">
      <c r="A130" s="4" t="n">
        <v>43500</v>
      </c>
      <c r="B130" t="n">
        <v>658.386</v>
      </c>
      <c r="C130" t="n">
        <v>16166.054</v>
      </c>
      <c r="D130" t="n">
        <v>23126.8</v>
      </c>
      <c r="E130" t="n">
        <v>442.361</v>
      </c>
      <c r="F130" t="n">
        <v>33073.104</v>
      </c>
      <c r="G130" t="n">
        <v>24924.783</v>
      </c>
      <c r="H130" t="n">
        <v>98391.488</v>
      </c>
    </row>
    <row r="131">
      <c r="A131" s="4" t="n">
        <v>43501</v>
      </c>
      <c r="B131" t="n">
        <v>658.029</v>
      </c>
      <c r="C131" t="n">
        <v>16249.465</v>
      </c>
      <c r="D131" t="n">
        <v>23101.9</v>
      </c>
      <c r="E131" t="n">
        <v>448.946</v>
      </c>
      <c r="F131" t="n">
        <v>33073.104</v>
      </c>
      <c r="G131" t="n">
        <v>24919.433</v>
      </c>
      <c r="H131" t="n">
        <v>98450.87699999999</v>
      </c>
    </row>
    <row r="132">
      <c r="A132" s="4" t="n">
        <v>43502</v>
      </c>
      <c r="B132" t="n">
        <v>657.918</v>
      </c>
      <c r="C132" t="n">
        <v>16164.701</v>
      </c>
      <c r="D132" t="n">
        <v>23080</v>
      </c>
      <c r="E132" t="n">
        <v>451.574</v>
      </c>
      <c r="F132" t="n">
        <v>33073.104</v>
      </c>
      <c r="G132" t="n">
        <v>24914.083</v>
      </c>
      <c r="H132" t="n">
        <v>98341.38</v>
      </c>
    </row>
    <row r="133">
      <c r="A133" s="4" t="n">
        <v>43503</v>
      </c>
      <c r="B133" t="n">
        <v>657.66</v>
      </c>
      <c r="C133" t="n">
        <v>16178.85</v>
      </c>
      <c r="D133" t="n">
        <v>23059.3</v>
      </c>
      <c r="E133" t="n">
        <v>461.546</v>
      </c>
      <c r="F133" t="n">
        <v>33073.104</v>
      </c>
      <c r="G133" t="n">
        <v>24914.083</v>
      </c>
      <c r="H133" t="n">
        <v>98344.54300000001</v>
      </c>
    </row>
    <row r="134">
      <c r="A134" s="4" t="n">
        <v>43504</v>
      </c>
      <c r="B134" t="n">
        <v>656.933</v>
      </c>
      <c r="C134" t="n">
        <v>16286.637</v>
      </c>
      <c r="D134" t="n">
        <v>23038.4</v>
      </c>
      <c r="E134" t="n">
        <v>470.152</v>
      </c>
      <c r="F134" t="n">
        <v>33073.104</v>
      </c>
      <c r="G134" t="n">
        <v>24914.083</v>
      </c>
      <c r="H134" t="n">
        <v>98439.30899999999</v>
      </c>
    </row>
    <row r="135">
      <c r="A135" s="4" t="n">
        <v>43505</v>
      </c>
      <c r="B135" t="n">
        <v>656.708</v>
      </c>
      <c r="C135" t="n">
        <v>16428.797</v>
      </c>
      <c r="D135" t="n">
        <v>23017.4</v>
      </c>
      <c r="E135" t="n">
        <v>479.53</v>
      </c>
      <c r="F135" t="n">
        <v>33047.079</v>
      </c>
      <c r="G135" t="n">
        <v>24914.083</v>
      </c>
      <c r="H135" t="n">
        <v>98543.59699999999</v>
      </c>
    </row>
    <row r="136">
      <c r="A136" s="4" t="n">
        <v>43506</v>
      </c>
      <c r="B136" t="n">
        <v>656.597</v>
      </c>
      <c r="C136" t="n">
        <v>16589.868</v>
      </c>
      <c r="D136" t="n">
        <v>22996.4</v>
      </c>
      <c r="E136" t="n">
        <v>488.79</v>
      </c>
      <c r="F136" t="n">
        <v>33015.165</v>
      </c>
      <c r="G136" t="n">
        <v>24914.083</v>
      </c>
      <c r="H136" t="n">
        <v>98660.90300000001</v>
      </c>
    </row>
    <row r="137">
      <c r="A137" s="4" t="n">
        <v>43507</v>
      </c>
      <c r="B137" t="n">
        <v>655.237</v>
      </c>
      <c r="C137" t="n">
        <v>16727.519</v>
      </c>
      <c r="D137" t="n">
        <v>22975.5</v>
      </c>
      <c r="E137" t="n">
        <v>497.1</v>
      </c>
      <c r="F137" t="n">
        <v>32984.633</v>
      </c>
      <c r="G137" t="n">
        <v>24914.083</v>
      </c>
      <c r="H137" t="n">
        <v>98754.072</v>
      </c>
    </row>
    <row r="138">
      <c r="A138" s="4" t="n">
        <v>43508</v>
      </c>
      <c r="B138" t="n">
        <v>654.901</v>
      </c>
      <c r="C138" t="n">
        <v>16863.757</v>
      </c>
      <c r="D138" t="n">
        <v>22954.5</v>
      </c>
      <c r="E138" t="n">
        <v>507.297</v>
      </c>
      <c r="F138" t="n">
        <v>32928.873</v>
      </c>
      <c r="G138" t="n">
        <v>24914.083</v>
      </c>
      <c r="H138" t="n">
        <v>98823.41099999999</v>
      </c>
    </row>
    <row r="139">
      <c r="A139" s="4" t="n">
        <v>43509</v>
      </c>
      <c r="B139" t="n">
        <v>654.67</v>
      </c>
      <c r="C139" t="n">
        <v>16935.21</v>
      </c>
      <c r="D139" t="n">
        <v>22933.6</v>
      </c>
      <c r="E139" t="n">
        <v>515.559</v>
      </c>
      <c r="F139" t="n">
        <v>32830.744</v>
      </c>
      <c r="G139" t="n">
        <v>24914.083</v>
      </c>
      <c r="H139" t="n">
        <v>98783.86599999999</v>
      </c>
    </row>
    <row r="140">
      <c r="A140" s="4" t="n">
        <v>43510</v>
      </c>
      <c r="B140" t="n">
        <v>652.495</v>
      </c>
      <c r="C140" t="n">
        <v>16994.764</v>
      </c>
      <c r="D140" t="n">
        <v>22914.9</v>
      </c>
      <c r="E140" t="n">
        <v>526.2430000000001</v>
      </c>
      <c r="F140" t="n">
        <v>32830.744</v>
      </c>
      <c r="G140" t="n">
        <v>24913.083</v>
      </c>
      <c r="H140" t="n">
        <v>98832.22900000001</v>
      </c>
    </row>
    <row r="141">
      <c r="A141" s="4" t="n">
        <v>43511</v>
      </c>
      <c r="B141" t="n">
        <v>652.14</v>
      </c>
      <c r="C141" t="n">
        <v>17087.024</v>
      </c>
      <c r="D141" t="n">
        <v>22914.9</v>
      </c>
      <c r="E141" t="n">
        <v>536.33</v>
      </c>
      <c r="F141" t="n">
        <v>32782.045</v>
      </c>
      <c r="G141" t="n">
        <v>24913.083</v>
      </c>
      <c r="H141" t="n">
        <v>98885.522</v>
      </c>
    </row>
    <row r="142">
      <c r="A142" s="4" t="n">
        <v>43512</v>
      </c>
      <c r="B142" t="n">
        <v>652.872</v>
      </c>
      <c r="C142" t="n">
        <v>17233.295</v>
      </c>
      <c r="D142" t="n">
        <v>22914.9</v>
      </c>
      <c r="E142" t="n">
        <v>546.768</v>
      </c>
      <c r="F142" t="n">
        <v>32659.815</v>
      </c>
      <c r="G142" t="n">
        <v>24913.083</v>
      </c>
      <c r="H142" t="n">
        <v>98920.73299999999</v>
      </c>
    </row>
    <row r="143">
      <c r="A143" s="4" t="n">
        <v>43513</v>
      </c>
      <c r="B143" t="n">
        <v>656.064</v>
      </c>
      <c r="C143" t="n">
        <v>17357.066</v>
      </c>
      <c r="D143" t="n">
        <v>22908.9</v>
      </c>
      <c r="E143" t="n">
        <v>556.379</v>
      </c>
      <c r="F143" t="n">
        <v>32567.848</v>
      </c>
      <c r="G143" t="n">
        <v>24913.083</v>
      </c>
      <c r="H143" t="n">
        <v>98959.34</v>
      </c>
    </row>
    <row r="144">
      <c r="A144" s="4" t="n">
        <v>43514</v>
      </c>
      <c r="B144" t="n">
        <v>660.2569999999999</v>
      </c>
      <c r="C144" t="n">
        <v>17471.437</v>
      </c>
      <c r="D144" t="n">
        <v>22895.3</v>
      </c>
      <c r="E144" t="n">
        <v>565.575</v>
      </c>
      <c r="F144" t="n">
        <v>32532.905</v>
      </c>
      <c r="G144" t="n">
        <v>24913.083</v>
      </c>
      <c r="H144" t="n">
        <v>99038.557</v>
      </c>
    </row>
    <row r="145">
      <c r="A145" s="4" t="n">
        <v>43515</v>
      </c>
      <c r="B145" t="n">
        <v>666.569</v>
      </c>
      <c r="C145" t="n">
        <v>17525.587</v>
      </c>
      <c r="D145" t="n">
        <v>22772</v>
      </c>
      <c r="E145" t="n">
        <v>575.495</v>
      </c>
      <c r="F145" t="n">
        <v>32484.006</v>
      </c>
      <c r="G145" t="n">
        <v>24913.083</v>
      </c>
      <c r="H145" t="n">
        <v>98936.74000000001</v>
      </c>
    </row>
    <row r="146">
      <c r="A146" s="4" t="n">
        <v>43516</v>
      </c>
      <c r="B146" t="n">
        <v>673.586</v>
      </c>
      <c r="C146" t="n">
        <v>17559.348</v>
      </c>
      <c r="D146" t="n">
        <v>22751.7</v>
      </c>
      <c r="E146" t="n">
        <v>584.99</v>
      </c>
      <c r="F146" t="n">
        <v>32436.991</v>
      </c>
      <c r="G146" t="n">
        <v>24913.083</v>
      </c>
      <c r="H146" t="n">
        <v>98919.698</v>
      </c>
    </row>
    <row r="147">
      <c r="A147" s="4" t="n">
        <v>43517</v>
      </c>
      <c r="B147" t="n">
        <v>679.369</v>
      </c>
      <c r="C147" t="n">
        <v>17576.333</v>
      </c>
      <c r="D147" t="n">
        <v>22730</v>
      </c>
      <c r="E147" t="n">
        <v>595.078</v>
      </c>
      <c r="F147" t="n">
        <v>32390.022</v>
      </c>
      <c r="G147" t="n">
        <v>24913.083</v>
      </c>
      <c r="H147" t="n">
        <v>98883.88499999999</v>
      </c>
    </row>
    <row r="148">
      <c r="A148" s="4" t="n">
        <v>43518</v>
      </c>
      <c r="B148" t="n">
        <v>679.254</v>
      </c>
      <c r="C148" t="n">
        <v>17670.522</v>
      </c>
      <c r="D148" t="n">
        <v>22708.8</v>
      </c>
      <c r="E148" t="n">
        <v>604.039</v>
      </c>
      <c r="F148" t="n">
        <v>32346.707</v>
      </c>
      <c r="G148" t="n">
        <v>24913.083</v>
      </c>
      <c r="H148" t="n">
        <v>98922.405</v>
      </c>
    </row>
    <row r="149">
      <c r="A149" s="4" t="n">
        <v>43519</v>
      </c>
      <c r="B149" t="n">
        <v>679.028</v>
      </c>
      <c r="C149" t="n">
        <v>17767.516</v>
      </c>
      <c r="D149" t="n">
        <v>22687.9</v>
      </c>
      <c r="E149" t="n">
        <v>613.355</v>
      </c>
      <c r="F149" t="n">
        <v>32305.339</v>
      </c>
      <c r="G149" t="n">
        <v>24913.083</v>
      </c>
      <c r="H149" t="n">
        <v>98966.22100000001</v>
      </c>
    </row>
    <row r="150">
      <c r="A150" s="4" t="n">
        <v>43520</v>
      </c>
      <c r="B150" t="n">
        <v>678.775</v>
      </c>
      <c r="C150" t="n">
        <v>17879.438</v>
      </c>
      <c r="D150" t="n">
        <v>22667.1</v>
      </c>
      <c r="E150" t="n">
        <v>622.316</v>
      </c>
      <c r="F150" t="n">
        <v>32263.208</v>
      </c>
      <c r="G150" t="n">
        <v>24913.083</v>
      </c>
      <c r="H150" t="n">
        <v>99023.92</v>
      </c>
    </row>
    <row r="151">
      <c r="A151" s="4" t="n">
        <v>43521</v>
      </c>
      <c r="B151" t="n">
        <v>677.5309999999999</v>
      </c>
      <c r="C151" t="n">
        <v>17933.523</v>
      </c>
      <c r="D151" t="n">
        <v>22645</v>
      </c>
      <c r="E151" t="n">
        <v>631.048</v>
      </c>
      <c r="F151" t="n">
        <v>32220.895</v>
      </c>
      <c r="G151" t="n">
        <v>24913.083</v>
      </c>
      <c r="H151" t="n">
        <v>99021.08</v>
      </c>
    </row>
    <row r="152">
      <c r="A152" s="4" t="n">
        <v>43522</v>
      </c>
      <c r="B152" t="n">
        <v>675.702</v>
      </c>
      <c r="C152" t="n">
        <v>18024.565</v>
      </c>
      <c r="D152" t="n">
        <v>22622.2</v>
      </c>
      <c r="E152" t="n">
        <v>640.124</v>
      </c>
      <c r="F152" t="n">
        <v>32179.379</v>
      </c>
      <c r="G152" t="n">
        <v>24897.833</v>
      </c>
      <c r="H152" t="n">
        <v>99039.803</v>
      </c>
    </row>
    <row r="153">
      <c r="A153" s="4" t="n">
        <v>43523</v>
      </c>
      <c r="B153" t="n">
        <v>675.558</v>
      </c>
      <c r="C153" t="n">
        <v>18057.238</v>
      </c>
      <c r="D153" t="n">
        <v>22609.2</v>
      </c>
      <c r="E153" t="n">
        <v>647.775</v>
      </c>
      <c r="F153" t="n">
        <v>32139.182</v>
      </c>
      <c r="G153" t="n">
        <v>24882.583</v>
      </c>
      <c r="H153" t="n">
        <v>99011.53599999999</v>
      </c>
    </row>
    <row r="154">
      <c r="A154" s="4" t="n">
        <v>43524</v>
      </c>
      <c r="B154" t="n">
        <v>674.981</v>
      </c>
      <c r="C154" t="n">
        <v>17977.484</v>
      </c>
      <c r="D154" t="n">
        <v>22600.7</v>
      </c>
      <c r="E154" t="n">
        <v>656.732</v>
      </c>
      <c r="F154" t="n">
        <v>32102.766</v>
      </c>
      <c r="G154" t="n">
        <v>24867.333</v>
      </c>
      <c r="H154" t="n">
        <v>98879.996</v>
      </c>
    </row>
    <row r="155">
      <c r="A155" s="4" t="n">
        <v>43525</v>
      </c>
      <c r="B155" t="n">
        <v>673.55</v>
      </c>
      <c r="C155" t="n">
        <v>18013.684</v>
      </c>
      <c r="D155" t="n">
        <v>22589.6</v>
      </c>
      <c r="E155" t="n">
        <v>665.3920000000001</v>
      </c>
      <c r="F155" t="n">
        <v>33005.318</v>
      </c>
      <c r="G155" t="n">
        <v>24861.833</v>
      </c>
      <c r="H155" t="n">
        <v>99809.37699999999</v>
      </c>
    </row>
    <row r="156">
      <c r="A156" s="4" t="n">
        <v>43526</v>
      </c>
      <c r="B156" t="n">
        <v>673.016</v>
      </c>
      <c r="C156" t="n">
        <v>18110.261</v>
      </c>
      <c r="D156" t="n">
        <v>22576</v>
      </c>
      <c r="E156" t="n">
        <v>674.111</v>
      </c>
      <c r="F156" t="n">
        <v>32979.534</v>
      </c>
      <c r="G156" t="n">
        <v>24856.333</v>
      </c>
      <c r="H156" t="n">
        <v>99869.255</v>
      </c>
    </row>
    <row r="157">
      <c r="A157" s="4" t="n">
        <v>43527</v>
      </c>
      <c r="B157" t="n">
        <v>672.823</v>
      </c>
      <c r="C157" t="n">
        <v>18211.709</v>
      </c>
      <c r="D157" t="n">
        <v>22576</v>
      </c>
      <c r="E157" t="n">
        <v>684.787</v>
      </c>
      <c r="F157" t="n">
        <v>32971.136</v>
      </c>
      <c r="G157" t="n">
        <v>24850.833</v>
      </c>
      <c r="H157" t="n">
        <v>99967.288</v>
      </c>
    </row>
    <row r="158">
      <c r="A158" s="4" t="n">
        <v>43528</v>
      </c>
      <c r="B158" t="n">
        <v>672.5309999999999</v>
      </c>
      <c r="C158" t="n">
        <v>18198.287</v>
      </c>
      <c r="D158" t="n">
        <v>22550.4</v>
      </c>
      <c r="E158" t="n">
        <v>691.075</v>
      </c>
      <c r="F158" t="n">
        <v>32941.8</v>
      </c>
      <c r="G158" t="n">
        <v>24825.333</v>
      </c>
      <c r="H158" t="n">
        <v>99879.42600000001</v>
      </c>
    </row>
    <row r="159">
      <c r="A159" s="4" t="n">
        <v>43529</v>
      </c>
      <c r="B159" t="n">
        <v>672.482</v>
      </c>
      <c r="C159" t="n">
        <v>18246.414</v>
      </c>
      <c r="D159" t="n">
        <v>22529.1</v>
      </c>
      <c r="E159" t="n">
        <v>699.082</v>
      </c>
      <c r="F159" t="n">
        <v>32912.912</v>
      </c>
      <c r="G159" t="n">
        <v>24809.833</v>
      </c>
      <c r="H159" t="n">
        <v>99869.823</v>
      </c>
    </row>
    <row r="160">
      <c r="A160" s="4" t="n">
        <v>43530</v>
      </c>
      <c r="B160" t="n">
        <v>670.495</v>
      </c>
      <c r="C160" t="n">
        <v>18362.124</v>
      </c>
      <c r="D160" t="n">
        <v>22508.5</v>
      </c>
      <c r="E160" t="n">
        <v>707.59</v>
      </c>
      <c r="F160" t="n">
        <v>32879.904</v>
      </c>
      <c r="G160" t="n">
        <v>24793.673</v>
      </c>
      <c r="H160" t="n">
        <v>99922.28599999999</v>
      </c>
    </row>
    <row r="161">
      <c r="A161" s="4" t="n">
        <v>43531</v>
      </c>
      <c r="B161" t="n">
        <v>670.408</v>
      </c>
      <c r="C161" t="n">
        <v>18507.009</v>
      </c>
      <c r="D161" t="n">
        <v>22488.9</v>
      </c>
      <c r="E161" t="n">
        <v>716.788</v>
      </c>
      <c r="F161" t="n">
        <v>32846.661</v>
      </c>
      <c r="G161" t="n">
        <v>24786.883</v>
      </c>
      <c r="H161" t="n">
        <v>100016.649</v>
      </c>
    </row>
    <row r="162">
      <c r="A162" s="4" t="n">
        <v>43532</v>
      </c>
      <c r="B162" t="n">
        <v>668.826</v>
      </c>
      <c r="C162" t="n">
        <v>18636.98</v>
      </c>
      <c r="D162" t="n">
        <v>22477.7</v>
      </c>
      <c r="E162" t="n">
        <v>724.621</v>
      </c>
      <c r="F162" t="n">
        <v>32812.992</v>
      </c>
      <c r="G162" t="n">
        <v>24786.883</v>
      </c>
      <c r="H162" t="n">
        <v>100108.002</v>
      </c>
    </row>
    <row r="163">
      <c r="A163" s="4" t="n">
        <v>43533</v>
      </c>
      <c r="B163" t="n">
        <v>668.716</v>
      </c>
      <c r="C163" t="n">
        <v>18747.202</v>
      </c>
      <c r="D163" t="n">
        <v>22471.2</v>
      </c>
      <c r="E163" t="n">
        <v>733.463</v>
      </c>
      <c r="F163" t="n">
        <v>32778.943</v>
      </c>
      <c r="G163" t="n">
        <v>24786.883</v>
      </c>
      <c r="H163" t="n">
        <v>100186.407</v>
      </c>
    </row>
    <row r="164">
      <c r="A164" s="4" t="n">
        <v>43534</v>
      </c>
      <c r="B164" t="n">
        <v>668.182</v>
      </c>
      <c r="C164" t="n">
        <v>18809.342</v>
      </c>
      <c r="D164" t="n">
        <v>22460.4</v>
      </c>
      <c r="E164" t="n">
        <v>741.771</v>
      </c>
      <c r="F164" t="n">
        <v>32746.738</v>
      </c>
      <c r="G164" t="n">
        <v>24786.883</v>
      </c>
      <c r="H164" t="n">
        <v>100213.316</v>
      </c>
    </row>
    <row r="165">
      <c r="A165" s="4" t="n">
        <v>43535</v>
      </c>
      <c r="B165" t="n">
        <v>668.099</v>
      </c>
      <c r="C165" t="n">
        <v>18870.965</v>
      </c>
      <c r="D165" t="n">
        <v>22451.9</v>
      </c>
      <c r="E165" t="n">
        <v>750.316</v>
      </c>
      <c r="F165" t="n">
        <v>32746.738</v>
      </c>
      <c r="G165" t="n">
        <v>24786.883</v>
      </c>
      <c r="H165" t="n">
        <v>100274.901</v>
      </c>
    </row>
    <row r="166">
      <c r="A166" s="4" t="n">
        <v>43536</v>
      </c>
      <c r="B166" t="n">
        <v>666.819</v>
      </c>
      <c r="C166" t="n">
        <v>18901.475</v>
      </c>
      <c r="D166" t="n">
        <v>22476.3</v>
      </c>
      <c r="E166" t="n">
        <v>761.353</v>
      </c>
      <c r="F166" t="n">
        <v>32671.612</v>
      </c>
      <c r="G166" t="n">
        <v>24786.883</v>
      </c>
      <c r="H166" t="n">
        <v>100264.442</v>
      </c>
    </row>
    <row r="167">
      <c r="A167" s="4" t="n">
        <v>43537</v>
      </c>
      <c r="B167" t="n">
        <v>666.318</v>
      </c>
      <c r="C167" t="n">
        <v>18835.031</v>
      </c>
      <c r="D167" t="n">
        <v>22527.2</v>
      </c>
      <c r="E167" t="n">
        <v>767.881</v>
      </c>
      <c r="F167" t="n">
        <v>32577.314</v>
      </c>
      <c r="G167" t="n">
        <v>24786.883</v>
      </c>
      <c r="H167" t="n">
        <v>100160.627</v>
      </c>
    </row>
    <row r="168">
      <c r="A168" s="4" t="n">
        <v>43538</v>
      </c>
      <c r="B168" t="n">
        <v>664.62</v>
      </c>
      <c r="C168" t="n">
        <v>18682.651</v>
      </c>
      <c r="D168" t="n">
        <v>22528.6</v>
      </c>
      <c r="E168" t="n">
        <v>776.189</v>
      </c>
      <c r="F168" t="n">
        <v>32537.725</v>
      </c>
      <c r="G168" t="n">
        <v>24786.883</v>
      </c>
      <c r="H168" t="n">
        <v>99976.66800000001</v>
      </c>
    </row>
    <row r="169">
      <c r="A169" s="4" t="n">
        <v>43539</v>
      </c>
      <c r="B169" t="n">
        <v>663.282</v>
      </c>
      <c r="C169" t="n">
        <v>18642.983</v>
      </c>
      <c r="D169" t="n">
        <v>22520.5</v>
      </c>
      <c r="E169" t="n">
        <v>785.624</v>
      </c>
      <c r="F169" t="n">
        <v>32508.637</v>
      </c>
      <c r="G169" t="n">
        <v>24786.883</v>
      </c>
      <c r="H169" t="n">
        <v>99907.909</v>
      </c>
    </row>
    <row r="170">
      <c r="A170" s="4" t="n">
        <v>43540</v>
      </c>
      <c r="B170" t="n">
        <v>662.748</v>
      </c>
      <c r="C170" t="n">
        <v>18682.308</v>
      </c>
      <c r="D170" t="n">
        <v>22507.4</v>
      </c>
      <c r="E170" t="n">
        <v>793.929</v>
      </c>
      <c r="F170" t="n">
        <v>32468.582</v>
      </c>
      <c r="G170" t="n">
        <v>24786.883</v>
      </c>
      <c r="H170" t="n">
        <v>99901.85000000001</v>
      </c>
    </row>
    <row r="171">
      <c r="A171" s="4" t="n">
        <v>43541</v>
      </c>
      <c r="B171" t="n">
        <v>662.665</v>
      </c>
      <c r="C171" t="n">
        <v>18687.795</v>
      </c>
      <c r="D171" t="n">
        <v>22507.4</v>
      </c>
      <c r="E171" t="n">
        <v>805.38</v>
      </c>
      <c r="F171" t="n">
        <v>32428.596</v>
      </c>
      <c r="G171" t="n">
        <v>24786.883</v>
      </c>
      <c r="H171" t="n">
        <v>99878.719</v>
      </c>
    </row>
    <row r="172">
      <c r="A172" s="4" t="n">
        <v>43542</v>
      </c>
      <c r="B172" t="n">
        <v>661.068</v>
      </c>
      <c r="C172" t="n">
        <v>18652.448</v>
      </c>
      <c r="D172" t="n">
        <v>22488</v>
      </c>
      <c r="E172" t="n">
        <v>811.55</v>
      </c>
      <c r="F172" t="n">
        <v>32389.847</v>
      </c>
      <c r="G172" t="n">
        <v>24786.885</v>
      </c>
      <c r="H172" t="n">
        <v>99789.798</v>
      </c>
    </row>
    <row r="173">
      <c r="A173" s="4" t="n">
        <v>43543</v>
      </c>
      <c r="B173" t="n">
        <v>660.957</v>
      </c>
      <c r="C173" t="n">
        <v>18623.423</v>
      </c>
      <c r="D173" t="n">
        <v>22393</v>
      </c>
      <c r="E173" t="n">
        <v>820.508</v>
      </c>
      <c r="F173" t="n">
        <v>32351.78</v>
      </c>
      <c r="G173" t="n">
        <v>24786.884</v>
      </c>
      <c r="H173" t="n">
        <v>99636.552</v>
      </c>
    </row>
    <row r="174">
      <c r="A174" s="4" t="n">
        <v>43544</v>
      </c>
      <c r="B174" t="n">
        <v>660.487</v>
      </c>
      <c r="C174" t="n">
        <v>18572.03</v>
      </c>
      <c r="D174" t="n">
        <v>22371.3</v>
      </c>
      <c r="E174" t="n">
        <v>830.1900000000001</v>
      </c>
      <c r="F174" t="n">
        <v>32314.809</v>
      </c>
      <c r="G174" t="n">
        <v>24786.884</v>
      </c>
      <c r="H174" t="n">
        <v>99535.7</v>
      </c>
    </row>
    <row r="175">
      <c r="A175" s="4" t="n">
        <v>43545</v>
      </c>
      <c r="B175" t="n">
        <v>659.543</v>
      </c>
      <c r="C175" t="n">
        <v>18463.164</v>
      </c>
      <c r="D175" t="n">
        <v>22349.3</v>
      </c>
      <c r="E175" t="n">
        <v>838.854</v>
      </c>
      <c r="F175" t="n">
        <v>32279.258</v>
      </c>
      <c r="G175" t="n">
        <v>24786.884</v>
      </c>
      <c r="H175" t="n">
        <v>99377.003</v>
      </c>
    </row>
    <row r="176">
      <c r="A176" s="4" t="n">
        <v>43546</v>
      </c>
      <c r="B176" t="n">
        <v>660.1559999999999</v>
      </c>
      <c r="C176" t="n">
        <v>18300.783</v>
      </c>
      <c r="D176" t="n">
        <v>22325.9</v>
      </c>
      <c r="E176" t="n">
        <v>844.076</v>
      </c>
      <c r="F176" t="n">
        <v>32247.042</v>
      </c>
      <c r="G176" t="n">
        <v>24786.884</v>
      </c>
      <c r="H176" t="n">
        <v>99164.841</v>
      </c>
    </row>
    <row r="177">
      <c r="A177" s="4" t="n">
        <v>43547</v>
      </c>
      <c r="B177" t="n">
        <v>665.112</v>
      </c>
      <c r="C177" t="n">
        <v>18278.575</v>
      </c>
      <c r="D177" t="n">
        <v>22302.3</v>
      </c>
      <c r="E177" t="n">
        <v>843.542</v>
      </c>
      <c r="F177" t="n">
        <v>32223.717</v>
      </c>
      <c r="G177" t="n">
        <v>24786.884</v>
      </c>
      <c r="H177" t="n">
        <v>99100.13</v>
      </c>
    </row>
    <row r="178">
      <c r="A178" s="4" t="n">
        <v>43548</v>
      </c>
      <c r="B178" t="n">
        <v>671.136</v>
      </c>
      <c r="C178" t="n">
        <v>18318.936</v>
      </c>
      <c r="D178" t="n">
        <v>22279.5</v>
      </c>
      <c r="E178" t="n">
        <v>842.948</v>
      </c>
      <c r="F178" t="n">
        <v>32197.021</v>
      </c>
      <c r="G178" t="n">
        <v>24786.884</v>
      </c>
      <c r="H178" t="n">
        <v>99096.425</v>
      </c>
    </row>
    <row r="179">
      <c r="A179" s="4" t="n">
        <v>43549</v>
      </c>
      <c r="B179" t="n">
        <v>677.756</v>
      </c>
      <c r="C179" t="n">
        <v>18312.401</v>
      </c>
      <c r="D179" t="n">
        <v>22256.6</v>
      </c>
      <c r="E179" t="n">
        <v>842.533</v>
      </c>
      <c r="F179" t="n">
        <v>32163.82</v>
      </c>
      <c r="G179" t="n">
        <v>24786.884</v>
      </c>
      <c r="H179" t="n">
        <v>99039.99400000001</v>
      </c>
    </row>
    <row r="180">
      <c r="A180" s="4" t="n">
        <v>43550</v>
      </c>
      <c r="B180" t="n">
        <v>681.905</v>
      </c>
      <c r="C180" t="n">
        <v>18277.065</v>
      </c>
      <c r="D180" t="n">
        <v>22233.1</v>
      </c>
      <c r="E180" t="n">
        <v>842.474</v>
      </c>
      <c r="F180" t="n">
        <v>32134.338</v>
      </c>
      <c r="G180" t="n">
        <v>24786.884</v>
      </c>
      <c r="H180" t="n">
        <v>98955.766</v>
      </c>
    </row>
    <row r="181">
      <c r="A181" s="4" t="n">
        <v>43551</v>
      </c>
      <c r="B181" t="n">
        <v>681.614</v>
      </c>
      <c r="C181" t="n">
        <v>18186.102</v>
      </c>
      <c r="D181" t="n">
        <v>22211.5</v>
      </c>
      <c r="E181" t="n">
        <v>842.355</v>
      </c>
      <c r="F181" t="n">
        <v>32103.868</v>
      </c>
      <c r="G181" t="n">
        <v>24771.634</v>
      </c>
      <c r="H181" t="n">
        <v>98797.073</v>
      </c>
    </row>
    <row r="182">
      <c r="A182" s="4" t="n">
        <v>43552</v>
      </c>
      <c r="B182" t="n">
        <v>681.226</v>
      </c>
      <c r="C182" t="n">
        <v>18085.579</v>
      </c>
      <c r="D182" t="n">
        <v>22190.6</v>
      </c>
      <c r="E182" t="n">
        <v>844.432</v>
      </c>
      <c r="F182" t="n">
        <v>32075.051</v>
      </c>
      <c r="G182" t="n">
        <v>24756.384</v>
      </c>
      <c r="H182" t="n">
        <v>98633.272</v>
      </c>
    </row>
    <row r="183">
      <c r="A183" s="4" t="n">
        <v>43553</v>
      </c>
      <c r="B183" t="n">
        <v>679.514</v>
      </c>
      <c r="C183" t="n">
        <v>18100.102</v>
      </c>
      <c r="D183" t="n">
        <v>22170.4</v>
      </c>
      <c r="E183" t="n">
        <v>845.663</v>
      </c>
      <c r="F183" t="n">
        <v>32075.051</v>
      </c>
      <c r="G183" t="n">
        <v>24744.384</v>
      </c>
      <c r="H183" t="n">
        <v>98615.114</v>
      </c>
    </row>
    <row r="184">
      <c r="A184" s="4" t="n">
        <v>43554</v>
      </c>
      <c r="B184" t="n">
        <v>679.4349999999999</v>
      </c>
      <c r="C184" t="n">
        <v>17971.844</v>
      </c>
      <c r="D184" t="n">
        <v>22151.7</v>
      </c>
      <c r="E184" t="n">
        <v>854.282</v>
      </c>
      <c r="F184" t="n">
        <v>32075.051</v>
      </c>
      <c r="G184" t="n">
        <v>24731.734</v>
      </c>
      <c r="H184" t="n">
        <v>98464.046</v>
      </c>
    </row>
    <row r="185">
      <c r="A185" s="4" t="n">
        <v>43555</v>
      </c>
      <c r="B185" t="n">
        <v>678.044</v>
      </c>
      <c r="C185" t="n">
        <v>17875.473</v>
      </c>
      <c r="D185" t="n">
        <v>22133</v>
      </c>
      <c r="E185" t="n">
        <v>862.8869999999999</v>
      </c>
      <c r="F185" t="n">
        <v>32048.783</v>
      </c>
      <c r="G185" t="n">
        <v>24719.084</v>
      </c>
      <c r="H185" t="n">
        <v>98317.27099999999</v>
      </c>
    </row>
    <row r="186">
      <c r="A186" s="4" t="n">
        <v>43556</v>
      </c>
      <c r="B186" t="n">
        <v>677.851</v>
      </c>
      <c r="C186" t="n">
        <v>17688.434</v>
      </c>
      <c r="D186" t="n">
        <v>22115.3</v>
      </c>
      <c r="E186" t="n">
        <v>871.314</v>
      </c>
      <c r="F186" t="n">
        <v>32329.404</v>
      </c>
      <c r="G186" t="n">
        <v>24706.434</v>
      </c>
      <c r="H186" t="n">
        <v>98388.73699999999</v>
      </c>
    </row>
    <row r="187">
      <c r="A187" s="4" t="n">
        <v>43557</v>
      </c>
      <c r="B187" t="n">
        <v>677.463</v>
      </c>
      <c r="C187" t="n">
        <v>17458.01</v>
      </c>
      <c r="D187" t="n">
        <v>22098.5</v>
      </c>
      <c r="E187" t="n">
        <v>879.443</v>
      </c>
      <c r="F187" t="n">
        <v>32303.961</v>
      </c>
      <c r="G187" t="n">
        <v>24694.434</v>
      </c>
      <c r="H187" t="n">
        <v>98111.811</v>
      </c>
    </row>
    <row r="188">
      <c r="A188" s="4" t="n">
        <v>43558</v>
      </c>
      <c r="B188" t="n">
        <v>676.552</v>
      </c>
      <c r="C188" t="n">
        <v>17356.004</v>
      </c>
      <c r="D188" t="n">
        <v>22090.7</v>
      </c>
      <c r="E188" t="n">
        <v>887.751</v>
      </c>
      <c r="F188" t="n">
        <v>32279.077</v>
      </c>
      <c r="G188" t="n">
        <v>24680.354</v>
      </c>
      <c r="H188" t="n">
        <v>97970.43799999999</v>
      </c>
    </row>
    <row r="189">
      <c r="A189" s="4" t="n">
        <v>43559</v>
      </c>
      <c r="B189" t="n">
        <v>675.1559999999999</v>
      </c>
      <c r="C189" t="n">
        <v>17318.749</v>
      </c>
      <c r="D189" t="n">
        <v>22090.7</v>
      </c>
      <c r="E189" t="n">
        <v>896.178</v>
      </c>
      <c r="F189" t="n">
        <v>32254.68</v>
      </c>
      <c r="G189" t="n">
        <v>24666.724</v>
      </c>
      <c r="H189" t="n">
        <v>97902.18700000001</v>
      </c>
    </row>
    <row r="190">
      <c r="A190" s="4" t="n">
        <v>43560</v>
      </c>
      <c r="B190" t="n">
        <v>674.736</v>
      </c>
      <c r="C190" t="n">
        <v>17394.334</v>
      </c>
      <c r="D190" t="n">
        <v>22084.8</v>
      </c>
      <c r="E190" t="n">
        <v>904.723</v>
      </c>
      <c r="F190" t="n">
        <v>32231.587</v>
      </c>
      <c r="G190" t="n">
        <v>24654.936</v>
      </c>
      <c r="H190" t="n">
        <v>97945.11599999999</v>
      </c>
    </row>
    <row r="191">
      <c r="A191" s="4" t="n">
        <v>43561</v>
      </c>
      <c r="B191" t="n">
        <v>674.51</v>
      </c>
      <c r="C191" t="n">
        <v>17466.518</v>
      </c>
      <c r="D191" t="n">
        <v>22105.4</v>
      </c>
      <c r="E191" t="n">
        <v>914.277</v>
      </c>
      <c r="F191" t="n">
        <v>32208.864</v>
      </c>
      <c r="G191" t="n">
        <v>24649.686</v>
      </c>
      <c r="H191" t="n">
        <v>98019.255</v>
      </c>
    </row>
    <row r="192">
      <c r="A192" s="4" t="n">
        <v>43562</v>
      </c>
      <c r="B192" t="n">
        <v>674.399</v>
      </c>
      <c r="C192" t="n">
        <v>17537.207</v>
      </c>
      <c r="D192" t="n">
        <v>22129.5</v>
      </c>
      <c r="E192" t="n">
        <v>923.475</v>
      </c>
      <c r="F192" t="n">
        <v>32184.342</v>
      </c>
      <c r="G192" t="n">
        <v>24644.436</v>
      </c>
      <c r="H192" t="n">
        <v>98093.359</v>
      </c>
    </row>
    <row r="193">
      <c r="A193" s="4" t="n">
        <v>43563</v>
      </c>
      <c r="B193" t="n">
        <v>674.14</v>
      </c>
      <c r="C193" t="n">
        <v>17592.036</v>
      </c>
      <c r="D193" t="n">
        <v>22157.9</v>
      </c>
      <c r="E193" t="n">
        <v>932.139</v>
      </c>
      <c r="F193" t="n">
        <v>32159.276</v>
      </c>
      <c r="G193" t="n">
        <v>24639.186</v>
      </c>
      <c r="H193" t="n">
        <v>98154.677</v>
      </c>
    </row>
    <row r="194">
      <c r="A194" s="4" t="n">
        <v>43564</v>
      </c>
      <c r="B194" t="n">
        <v>672.438</v>
      </c>
      <c r="C194" t="n">
        <v>17534.262</v>
      </c>
      <c r="D194" t="n">
        <v>22159.5</v>
      </c>
      <c r="E194" t="n">
        <v>940.506</v>
      </c>
      <c r="F194" t="n">
        <v>32133.929</v>
      </c>
      <c r="G194" t="n">
        <v>24633.936</v>
      </c>
      <c r="H194" t="n">
        <v>98074.571</v>
      </c>
    </row>
    <row r="195">
      <c r="A195" s="4" t="n">
        <v>43565</v>
      </c>
      <c r="B195" t="n">
        <v>672.359</v>
      </c>
      <c r="C195" t="n">
        <v>17384.343</v>
      </c>
      <c r="D195" t="n">
        <v>22159.5</v>
      </c>
      <c r="E195" t="n">
        <v>949.407</v>
      </c>
      <c r="F195" t="n">
        <v>32107.623</v>
      </c>
      <c r="G195" t="n">
        <v>24628.686</v>
      </c>
      <c r="H195" t="n">
        <v>97901.91800000001</v>
      </c>
    </row>
    <row r="196">
      <c r="A196" s="4" t="n">
        <v>43566</v>
      </c>
      <c r="B196" t="n">
        <v>643.793</v>
      </c>
      <c r="C196" t="n">
        <v>17238.017</v>
      </c>
      <c r="D196" t="n">
        <v>22167.6</v>
      </c>
      <c r="E196" t="n">
        <v>958.308</v>
      </c>
      <c r="F196" t="n">
        <v>32141.722</v>
      </c>
      <c r="G196" t="n">
        <v>24623.436</v>
      </c>
      <c r="H196" t="n">
        <v>97772.876</v>
      </c>
    </row>
    <row r="197">
      <c r="A197" s="4" t="n">
        <v>43567</v>
      </c>
      <c r="B197" t="n">
        <v>643.194</v>
      </c>
      <c r="C197" t="n">
        <v>17103.93</v>
      </c>
      <c r="D197" t="n">
        <v>22181.7</v>
      </c>
      <c r="E197" t="n">
        <v>970.549</v>
      </c>
      <c r="F197" t="n">
        <v>32222.492</v>
      </c>
      <c r="G197" t="n">
        <v>24618.186</v>
      </c>
      <c r="H197" t="n">
        <v>97740.05100000001</v>
      </c>
    </row>
    <row r="198">
      <c r="A198" s="4" t="n">
        <v>43568</v>
      </c>
      <c r="B198" t="n">
        <v>643.115</v>
      </c>
      <c r="C198" t="n">
        <v>17072.63</v>
      </c>
      <c r="D198" t="n">
        <v>22182.1</v>
      </c>
      <c r="E198" t="n">
        <v>976.7190000000001</v>
      </c>
      <c r="F198" t="n">
        <v>32197.71</v>
      </c>
      <c r="G198" t="n">
        <v>24612.936</v>
      </c>
      <c r="H198" t="n">
        <v>97685.21000000001</v>
      </c>
    </row>
    <row r="199">
      <c r="A199" s="4" t="n">
        <v>43569</v>
      </c>
      <c r="B199" t="n">
        <v>641.603</v>
      </c>
      <c r="C199" t="n">
        <v>17093.65</v>
      </c>
      <c r="D199" t="n">
        <v>22170.4</v>
      </c>
      <c r="E199" t="n">
        <v>985.678</v>
      </c>
      <c r="F199" t="n">
        <v>32164.392</v>
      </c>
      <c r="G199" t="n">
        <v>24607.686</v>
      </c>
      <c r="H199" t="n">
        <v>97663.409</v>
      </c>
    </row>
    <row r="200">
      <c r="A200" s="4" t="n">
        <v>43570</v>
      </c>
      <c r="B200" t="n">
        <v>641.248</v>
      </c>
      <c r="C200" t="n">
        <v>17090.907</v>
      </c>
      <c r="D200" t="n">
        <v>22131</v>
      </c>
      <c r="E200" t="n">
        <v>997.425</v>
      </c>
      <c r="F200" t="n">
        <v>32128.655</v>
      </c>
      <c r="G200" t="n">
        <v>24607.686</v>
      </c>
      <c r="H200" t="n">
        <v>97596.921</v>
      </c>
    </row>
    <row r="201">
      <c r="A201" s="4" t="n">
        <v>43571</v>
      </c>
      <c r="B201" t="n">
        <v>639.477</v>
      </c>
      <c r="C201" t="n">
        <v>17099.966</v>
      </c>
      <c r="D201" t="n">
        <v>22158.9</v>
      </c>
      <c r="E201" t="n">
        <v>1003.892</v>
      </c>
      <c r="F201" t="n">
        <v>32097.645</v>
      </c>
      <c r="G201" t="n">
        <v>24607.686</v>
      </c>
      <c r="H201" t="n">
        <v>97607.56600000001</v>
      </c>
    </row>
    <row r="202">
      <c r="A202" s="4" t="n">
        <v>43572</v>
      </c>
      <c r="B202" t="n">
        <v>637.419</v>
      </c>
      <c r="C202" t="n">
        <v>17136.828</v>
      </c>
      <c r="D202" t="n">
        <v>22169.2</v>
      </c>
      <c r="E202" t="n">
        <v>1013.74</v>
      </c>
      <c r="F202" t="n">
        <v>32067.775</v>
      </c>
      <c r="G202" t="n">
        <v>24607.686</v>
      </c>
      <c r="H202" t="n">
        <v>97632.648</v>
      </c>
    </row>
    <row r="203">
      <c r="A203" s="4" t="n">
        <v>43573</v>
      </c>
      <c r="B203" t="n">
        <v>635.92</v>
      </c>
      <c r="C203" t="n">
        <v>17248.016</v>
      </c>
      <c r="D203" t="n">
        <v>22170.5</v>
      </c>
      <c r="E203" t="n">
        <v>1022.402</v>
      </c>
      <c r="F203" t="n">
        <v>32041.453</v>
      </c>
      <c r="G203" t="n">
        <v>24607.686</v>
      </c>
      <c r="H203" t="n">
        <v>97725.977</v>
      </c>
    </row>
    <row r="204">
      <c r="A204" s="4" t="n">
        <v>43574</v>
      </c>
      <c r="B204" t="n">
        <v>635.841</v>
      </c>
      <c r="C204" t="n">
        <v>17401.786</v>
      </c>
      <c r="D204" t="n">
        <v>22214.7</v>
      </c>
      <c r="E204" t="n">
        <v>1031.954</v>
      </c>
      <c r="F204" t="n">
        <v>32016.206</v>
      </c>
      <c r="G204" t="n">
        <v>24607.686</v>
      </c>
      <c r="H204" t="n">
        <v>97908.173</v>
      </c>
    </row>
    <row r="205">
      <c r="A205" s="4" t="n">
        <v>43575</v>
      </c>
      <c r="B205" t="n">
        <v>635.388</v>
      </c>
      <c r="C205" t="n">
        <v>17592.187</v>
      </c>
      <c r="D205" t="n">
        <v>22252</v>
      </c>
      <c r="E205" t="n">
        <v>1041.446</v>
      </c>
      <c r="F205" t="n">
        <v>31991.523</v>
      </c>
      <c r="G205" t="n">
        <v>24607.686</v>
      </c>
      <c r="H205" t="n">
        <v>98120.23</v>
      </c>
    </row>
    <row r="206">
      <c r="A206" s="4" t="n">
        <v>43576</v>
      </c>
      <c r="B206" t="n">
        <v>635.1950000000001</v>
      </c>
      <c r="C206" t="n">
        <v>17783.894</v>
      </c>
      <c r="D206" t="n">
        <v>22309</v>
      </c>
      <c r="E206" t="n">
        <v>1050.761</v>
      </c>
      <c r="F206" t="n">
        <v>31966.799</v>
      </c>
      <c r="G206" t="n">
        <v>24607.686</v>
      </c>
      <c r="H206" t="n">
        <v>98353.33500000001</v>
      </c>
    </row>
    <row r="207">
      <c r="A207" s="4" t="n">
        <v>43577</v>
      </c>
      <c r="B207" t="n">
        <v>633.77</v>
      </c>
      <c r="C207" t="n">
        <v>17957.901</v>
      </c>
      <c r="D207" t="n">
        <v>22366.5</v>
      </c>
      <c r="E207" t="n">
        <v>1059.66</v>
      </c>
      <c r="F207" t="n">
        <v>31942.505</v>
      </c>
      <c r="G207" t="n">
        <v>24607.686</v>
      </c>
      <c r="H207" t="n">
        <v>98568.022</v>
      </c>
    </row>
    <row r="208">
      <c r="A208" s="4" t="n">
        <v>43578</v>
      </c>
      <c r="B208" t="n">
        <v>632.0599999999999</v>
      </c>
      <c r="C208" t="n">
        <v>18073.083</v>
      </c>
      <c r="D208" t="n">
        <v>22425.2</v>
      </c>
      <c r="E208" t="n">
        <v>1068.085</v>
      </c>
      <c r="F208" t="n">
        <v>31918.421</v>
      </c>
      <c r="G208" t="n">
        <v>24607.686</v>
      </c>
      <c r="H208" t="n">
        <v>98724.535</v>
      </c>
    </row>
    <row r="209">
      <c r="A209" s="4" t="n">
        <v>43579</v>
      </c>
      <c r="B209" t="n">
        <v>631.59</v>
      </c>
      <c r="C209" t="n">
        <v>18186.036</v>
      </c>
      <c r="D209" t="n">
        <v>22447.7</v>
      </c>
      <c r="E209" t="n">
        <v>1076.45</v>
      </c>
      <c r="F209" t="n">
        <v>31912.154</v>
      </c>
      <c r="G209" t="n">
        <v>24607.686</v>
      </c>
      <c r="H209" t="n">
        <v>98861.61599999999</v>
      </c>
    </row>
    <row r="210">
      <c r="A210" s="4" t="n">
        <v>43580</v>
      </c>
      <c r="B210" t="n">
        <v>631.479</v>
      </c>
      <c r="C210" t="n">
        <v>18340.693</v>
      </c>
      <c r="D210" t="n">
        <v>22491.9</v>
      </c>
      <c r="E210" t="n">
        <v>1086.832</v>
      </c>
      <c r="F210" t="n">
        <v>31908.637</v>
      </c>
      <c r="G210" t="n">
        <v>24607.686</v>
      </c>
      <c r="H210" t="n">
        <v>99067.227</v>
      </c>
    </row>
    <row r="211">
      <c r="A211" s="4" t="n">
        <v>43581</v>
      </c>
      <c r="B211" t="n">
        <v>631.074</v>
      </c>
      <c r="C211" t="n">
        <v>18481.281</v>
      </c>
      <c r="D211" t="n">
        <v>22513.7</v>
      </c>
      <c r="E211" t="n">
        <v>1095.138</v>
      </c>
      <c r="F211" t="n">
        <v>31904.887</v>
      </c>
      <c r="G211" t="n">
        <v>24607.686</v>
      </c>
      <c r="H211" t="n">
        <v>99233.766</v>
      </c>
    </row>
    <row r="212">
      <c r="A212" s="4" t="n">
        <v>43582</v>
      </c>
      <c r="B212" t="n">
        <v>630.962</v>
      </c>
      <c r="C212" t="n">
        <v>18581.925</v>
      </c>
      <c r="D212" t="n">
        <v>22545</v>
      </c>
      <c r="E212" t="n">
        <v>1100.537</v>
      </c>
      <c r="F212" t="n">
        <v>31901.541</v>
      </c>
      <c r="G212" t="n">
        <v>24607.686</v>
      </c>
      <c r="H212" t="n">
        <v>99367.651</v>
      </c>
    </row>
    <row r="213">
      <c r="A213" s="4" t="n">
        <v>43583</v>
      </c>
      <c r="B213" t="n">
        <v>630.492</v>
      </c>
      <c r="C213" t="n">
        <v>18706.629</v>
      </c>
      <c r="D213" t="n">
        <v>22561.8</v>
      </c>
      <c r="E213" t="n">
        <v>1109.436</v>
      </c>
      <c r="F213" t="n">
        <v>31899.357</v>
      </c>
      <c r="G213" t="n">
        <v>24607.686</v>
      </c>
      <c r="H213" t="n">
        <v>99515.39999999999</v>
      </c>
    </row>
    <row r="214">
      <c r="A214" s="4" t="n">
        <v>43584</v>
      </c>
      <c r="B214" t="n">
        <v>629.328</v>
      </c>
      <c r="C214" t="n">
        <v>18737.658</v>
      </c>
      <c r="D214" t="n">
        <v>22546.8</v>
      </c>
      <c r="E214" t="n">
        <v>1118.217</v>
      </c>
      <c r="F214" t="n">
        <v>31897.801</v>
      </c>
      <c r="G214" t="n">
        <v>24607.686</v>
      </c>
      <c r="H214" t="n">
        <v>99537.49000000001</v>
      </c>
    </row>
    <row r="215">
      <c r="A215" s="4" t="n">
        <v>43585</v>
      </c>
      <c r="B215" t="n">
        <v>630.652</v>
      </c>
      <c r="C215" t="n">
        <v>18850.219</v>
      </c>
      <c r="D215" t="n">
        <v>22510.1</v>
      </c>
      <c r="E215" t="n">
        <v>1126.641</v>
      </c>
      <c r="F215" t="n">
        <v>31897.545</v>
      </c>
      <c r="G215" t="n">
        <v>24607.686</v>
      </c>
      <c r="H215" t="n">
        <v>99622.84299999999</v>
      </c>
    </row>
    <row r="216">
      <c r="A216" s="4" t="n">
        <v>43586</v>
      </c>
      <c r="B216" t="n">
        <v>635.107</v>
      </c>
      <c r="C216" t="n">
        <v>18959.852</v>
      </c>
      <c r="D216" t="n">
        <v>22476.3</v>
      </c>
      <c r="E216" t="n">
        <v>1126.641</v>
      </c>
      <c r="F216" t="n">
        <v>31897.545</v>
      </c>
      <c r="G216" t="n">
        <v>24607.686</v>
      </c>
      <c r="H216" t="n">
        <v>99703.13099999999</v>
      </c>
    </row>
    <row r="217">
      <c r="A217" s="4" t="n">
        <v>43587</v>
      </c>
      <c r="B217" t="n">
        <v>636.002</v>
      </c>
      <c r="C217" t="n">
        <v>19033.098</v>
      </c>
      <c r="D217" t="n">
        <v>22472.8</v>
      </c>
      <c r="E217" t="n">
        <v>1143.965</v>
      </c>
      <c r="F217" t="n">
        <v>31887.19</v>
      </c>
      <c r="G217" t="n">
        <v>24607.686</v>
      </c>
      <c r="H217" t="n">
        <v>99780.74099999999</v>
      </c>
    </row>
    <row r="218">
      <c r="A218" s="4" t="n">
        <v>43588</v>
      </c>
      <c r="B218" t="n">
        <v>639.872</v>
      </c>
      <c r="C218" t="n">
        <v>19162.917</v>
      </c>
      <c r="D218" t="n">
        <v>22472.8</v>
      </c>
      <c r="E218" t="n">
        <v>1152.093</v>
      </c>
      <c r="F218" t="n">
        <v>31887.19</v>
      </c>
      <c r="G218" t="n">
        <v>24607.686</v>
      </c>
      <c r="H218" t="n">
        <v>99922.558</v>
      </c>
    </row>
    <row r="219">
      <c r="A219" s="4" t="n">
        <v>43589</v>
      </c>
      <c r="B219" t="n">
        <v>644.391</v>
      </c>
      <c r="C219" t="n">
        <v>19233.018</v>
      </c>
      <c r="D219" t="n">
        <v>22472.8</v>
      </c>
      <c r="E219" t="n">
        <v>1160.459</v>
      </c>
      <c r="F219" t="n">
        <v>31887.19</v>
      </c>
      <c r="G219" t="n">
        <v>24607.686</v>
      </c>
      <c r="H219" t="n">
        <v>100005.544</v>
      </c>
    </row>
    <row r="220">
      <c r="A220" s="4" t="n">
        <v>43590</v>
      </c>
      <c r="B220" t="n">
        <v>649.4589999999999</v>
      </c>
      <c r="C220" t="n">
        <v>19264.794</v>
      </c>
      <c r="D220" t="n">
        <v>22472.8</v>
      </c>
      <c r="E220" t="n">
        <v>1169.002</v>
      </c>
      <c r="F220" t="n">
        <v>31887.19</v>
      </c>
      <c r="G220" t="n">
        <v>24607.686</v>
      </c>
      <c r="H220" t="n">
        <v>100050.931</v>
      </c>
    </row>
    <row r="221">
      <c r="A221" s="4" t="n">
        <v>43591</v>
      </c>
      <c r="B221" t="n">
        <v>655.109</v>
      </c>
      <c r="C221" t="n">
        <v>19254.895</v>
      </c>
      <c r="D221" t="n">
        <v>22472.8</v>
      </c>
      <c r="E221" t="n">
        <v>1177.07</v>
      </c>
      <c r="F221" t="n">
        <v>31887.19</v>
      </c>
      <c r="G221" t="n">
        <v>24607.686</v>
      </c>
      <c r="H221" t="n">
        <v>100054.75</v>
      </c>
    </row>
    <row r="222">
      <c r="A222" s="4" t="n">
        <v>43592</v>
      </c>
      <c r="B222" t="n">
        <v>661.1130000000001</v>
      </c>
      <c r="C222" t="n">
        <v>19302.419</v>
      </c>
      <c r="D222" t="n">
        <v>22472.8</v>
      </c>
      <c r="E222" t="n">
        <v>1185.495</v>
      </c>
      <c r="F222" t="n">
        <v>31887.19</v>
      </c>
      <c r="G222" t="n">
        <v>24607.686</v>
      </c>
      <c r="H222" t="n">
        <v>100116.703</v>
      </c>
    </row>
    <row r="223">
      <c r="A223" s="4" t="n">
        <v>43593</v>
      </c>
      <c r="B223" t="n">
        <v>667.49</v>
      </c>
      <c r="C223" t="n">
        <v>19295.743</v>
      </c>
      <c r="D223" t="n">
        <v>22472.8</v>
      </c>
      <c r="E223" t="n">
        <v>1194.098</v>
      </c>
      <c r="F223" t="n">
        <v>31887.19</v>
      </c>
      <c r="G223" t="n">
        <v>24607.686</v>
      </c>
      <c r="H223" t="n">
        <v>100125.007</v>
      </c>
    </row>
    <row r="224">
      <c r="A224" s="4" t="n">
        <v>43594</v>
      </c>
      <c r="B224" t="n">
        <v>671.279</v>
      </c>
      <c r="C224" t="n">
        <v>19266.492</v>
      </c>
      <c r="D224" t="n">
        <v>22472.8</v>
      </c>
      <c r="E224" t="n">
        <v>1202.522</v>
      </c>
      <c r="F224" t="n">
        <v>31887.19</v>
      </c>
      <c r="G224" t="n">
        <v>24607.686</v>
      </c>
      <c r="H224" t="n">
        <v>100107.969</v>
      </c>
    </row>
    <row r="225">
      <c r="A225" s="4" t="n">
        <v>43595</v>
      </c>
      <c r="B225" t="n">
        <v>675.362</v>
      </c>
      <c r="C225" t="n">
        <v>19212.776</v>
      </c>
      <c r="D225" t="n">
        <v>22472.8</v>
      </c>
      <c r="E225" t="n">
        <v>1210.887</v>
      </c>
      <c r="F225" t="n">
        <v>31887.19</v>
      </c>
      <c r="G225" t="n">
        <v>24607.686</v>
      </c>
      <c r="H225" t="n">
        <v>100066.701</v>
      </c>
    </row>
    <row r="226">
      <c r="A226" s="4" t="n">
        <v>43596</v>
      </c>
      <c r="B226" t="n">
        <v>678.975</v>
      </c>
      <c r="C226" t="n">
        <v>19335.019</v>
      </c>
      <c r="D226" t="n">
        <v>22472.8</v>
      </c>
      <c r="E226" t="n">
        <v>1220.143</v>
      </c>
      <c r="F226" t="n">
        <v>31887.19</v>
      </c>
      <c r="G226" t="n">
        <v>24607.686</v>
      </c>
      <c r="H226" t="n">
        <v>100201.813</v>
      </c>
    </row>
    <row r="227">
      <c r="A227" s="4" t="n">
        <v>43597</v>
      </c>
      <c r="B227" t="n">
        <v>682.28</v>
      </c>
      <c r="C227" t="n">
        <v>19500.018</v>
      </c>
      <c r="D227" t="n">
        <v>22472.8</v>
      </c>
      <c r="E227" t="n">
        <v>1229.635</v>
      </c>
      <c r="F227" t="n">
        <v>31887.19</v>
      </c>
      <c r="G227" t="n">
        <v>24607.686</v>
      </c>
      <c r="H227" t="n">
        <v>100379.609</v>
      </c>
    </row>
    <row r="228">
      <c r="A228" s="4" t="n">
        <v>43598</v>
      </c>
      <c r="B228" t="n">
        <v>681.053</v>
      </c>
      <c r="C228" t="n">
        <v>19581.868</v>
      </c>
      <c r="D228" t="n">
        <v>22472.8</v>
      </c>
      <c r="E228" t="n">
        <v>1238.475</v>
      </c>
      <c r="F228" t="n">
        <v>31887.19</v>
      </c>
      <c r="G228" t="n">
        <v>24607.686</v>
      </c>
      <c r="H228" t="n">
        <v>100469.072</v>
      </c>
    </row>
    <row r="229">
      <c r="A229" s="4" t="n">
        <v>43599</v>
      </c>
      <c r="B229" t="n">
        <v>680.827</v>
      </c>
      <c r="C229" t="n">
        <v>19651.691</v>
      </c>
      <c r="D229" t="n">
        <v>22472.8</v>
      </c>
      <c r="E229" t="n">
        <v>1247.743</v>
      </c>
      <c r="F229" t="n">
        <v>31887.19</v>
      </c>
      <c r="G229" t="n">
        <v>24607.686</v>
      </c>
      <c r="H229" t="n">
        <v>100547.937</v>
      </c>
    </row>
    <row r="230">
      <c r="A230" s="4" t="n">
        <v>43600</v>
      </c>
      <c r="B230" t="n">
        <v>679.0309999999999</v>
      </c>
      <c r="C230" t="n">
        <v>19621.057</v>
      </c>
      <c r="D230" t="n">
        <v>22472.8</v>
      </c>
      <c r="E230" t="n">
        <v>1256.64</v>
      </c>
      <c r="F230" t="n">
        <v>31887.19</v>
      </c>
      <c r="G230" t="n">
        <v>24607.686</v>
      </c>
      <c r="H230" t="n">
        <v>100524.404</v>
      </c>
    </row>
    <row r="231">
      <c r="A231" s="4" t="n">
        <v>43601</v>
      </c>
      <c r="B231" t="n">
        <v>675.526</v>
      </c>
      <c r="C231" t="n">
        <v>19643.572</v>
      </c>
      <c r="D231" t="n">
        <v>22472.8</v>
      </c>
      <c r="E231" t="n">
        <v>1265.537</v>
      </c>
      <c r="F231" t="n">
        <v>31887.19</v>
      </c>
      <c r="G231" t="n">
        <v>24607.686</v>
      </c>
      <c r="H231" t="n">
        <v>100552.311</v>
      </c>
    </row>
    <row r="232">
      <c r="A232" s="4" t="n">
        <v>43602</v>
      </c>
      <c r="B232" t="n">
        <v>675.447</v>
      </c>
      <c r="C232" t="n">
        <v>19670.037</v>
      </c>
      <c r="D232" t="n">
        <v>22472.8</v>
      </c>
      <c r="E232" t="n">
        <v>1274.375</v>
      </c>
      <c r="F232" t="n">
        <v>31887.19</v>
      </c>
      <c r="G232" t="n">
        <v>24607.686</v>
      </c>
      <c r="H232" t="n">
        <v>100587.535</v>
      </c>
    </row>
    <row r="233">
      <c r="A233" s="4" t="n">
        <v>43603</v>
      </c>
      <c r="B233" t="n">
        <v>675.1559999999999</v>
      </c>
      <c r="C233" t="n">
        <v>19809.415</v>
      </c>
      <c r="D233" t="n">
        <v>22472.8</v>
      </c>
      <c r="E233" t="n">
        <v>1283.272</v>
      </c>
      <c r="F233" t="n">
        <v>31887.19</v>
      </c>
      <c r="G233" t="n">
        <v>24607.686</v>
      </c>
      <c r="H233" t="n">
        <v>100735.519</v>
      </c>
    </row>
    <row r="234">
      <c r="A234" s="4" t="n">
        <v>43604</v>
      </c>
      <c r="B234" t="n">
        <v>674.769</v>
      </c>
      <c r="C234" t="n">
        <v>19968.096</v>
      </c>
      <c r="D234" t="n">
        <v>22472.8</v>
      </c>
      <c r="E234" t="n">
        <v>1289.382</v>
      </c>
      <c r="F234" t="n">
        <v>31887.19</v>
      </c>
      <c r="G234" t="n">
        <v>24607.686</v>
      </c>
      <c r="H234" t="n">
        <v>100899.923</v>
      </c>
    </row>
    <row r="235">
      <c r="A235" s="4" t="n">
        <v>43605</v>
      </c>
      <c r="B235" t="n">
        <v>672.884</v>
      </c>
      <c r="C235" t="n">
        <v>20001.611</v>
      </c>
      <c r="D235" t="n">
        <v>22506.9</v>
      </c>
      <c r="E235" t="n">
        <v>1293.595</v>
      </c>
      <c r="F235" t="n">
        <v>31887.19</v>
      </c>
      <c r="G235" t="n">
        <v>24607.686</v>
      </c>
      <c r="H235" t="n">
        <v>100969.866</v>
      </c>
    </row>
    <row r="236">
      <c r="A236" s="4" t="n">
        <v>43606</v>
      </c>
      <c r="B236" t="n">
        <v>671.9930000000001</v>
      </c>
      <c r="C236" t="n">
        <v>20013.685</v>
      </c>
      <c r="D236" t="n">
        <v>22555.8</v>
      </c>
      <c r="E236" t="n">
        <v>1312.334</v>
      </c>
      <c r="F236" t="n">
        <v>31887.19</v>
      </c>
      <c r="G236" t="n">
        <v>24607.686</v>
      </c>
      <c r="H236" t="n">
        <v>101048.688</v>
      </c>
    </row>
    <row r="237">
      <c r="A237" s="4" t="n">
        <v>43607</v>
      </c>
      <c r="B237" t="n">
        <v>671.799</v>
      </c>
      <c r="C237" t="n">
        <v>20039.781</v>
      </c>
      <c r="D237" t="n">
        <v>22585</v>
      </c>
      <c r="E237" t="n">
        <v>1300.474</v>
      </c>
      <c r="F237" t="n">
        <v>31881.7</v>
      </c>
      <c r="G237" t="n">
        <v>24607.686</v>
      </c>
      <c r="H237" t="n">
        <v>101086.44</v>
      </c>
    </row>
    <row r="238">
      <c r="A238" s="4" t="n">
        <v>43608</v>
      </c>
      <c r="B238" t="n">
        <v>670.128</v>
      </c>
      <c r="C238" t="n">
        <v>20118.437</v>
      </c>
      <c r="D238" t="n">
        <v>22605.2</v>
      </c>
      <c r="E238" t="n">
        <v>1319.865</v>
      </c>
      <c r="F238" t="n">
        <v>31879.959</v>
      </c>
      <c r="G238" t="n">
        <v>24607.686</v>
      </c>
      <c r="H238" t="n">
        <v>101201.275</v>
      </c>
    </row>
    <row r="239">
      <c r="A239" s="4" t="n">
        <v>43609</v>
      </c>
      <c r="B239" t="n">
        <v>671.17</v>
      </c>
      <c r="C239" t="n">
        <v>20243.591</v>
      </c>
      <c r="D239" t="n">
        <v>22618.8</v>
      </c>
      <c r="E239" t="n">
        <v>1327.989</v>
      </c>
      <c r="F239" t="n">
        <v>31879.959</v>
      </c>
      <c r="G239" t="n">
        <v>24607.686</v>
      </c>
      <c r="H239" t="n">
        <v>101349.195</v>
      </c>
    </row>
    <row r="240">
      <c r="A240" s="4" t="n">
        <v>43610</v>
      </c>
      <c r="B240" t="n">
        <v>676.353</v>
      </c>
      <c r="C240" t="n">
        <v>20397.629</v>
      </c>
      <c r="D240" t="n">
        <v>22657.7</v>
      </c>
      <c r="E240" t="n">
        <v>1336.588</v>
      </c>
      <c r="F240" t="n">
        <v>31879.959</v>
      </c>
      <c r="G240" t="n">
        <v>24607.686</v>
      </c>
      <c r="H240" t="n">
        <v>101555.915</v>
      </c>
    </row>
    <row r="241">
      <c r="A241" s="4" t="n">
        <v>43611</v>
      </c>
      <c r="B241" t="n">
        <v>680.807</v>
      </c>
      <c r="C241" t="n">
        <v>20541.662</v>
      </c>
      <c r="D241" t="n">
        <v>22689.7</v>
      </c>
      <c r="E241" t="n">
        <v>1349.101</v>
      </c>
      <c r="F241" t="n">
        <v>31879.959</v>
      </c>
      <c r="G241" t="n">
        <v>24607.686</v>
      </c>
      <c r="H241" t="n">
        <v>101748.915</v>
      </c>
    </row>
    <row r="242">
      <c r="A242" s="4" t="n">
        <v>43612</v>
      </c>
      <c r="B242" t="n">
        <v>656.37</v>
      </c>
      <c r="C242" t="n">
        <v>20498.975</v>
      </c>
      <c r="D242" t="n">
        <v>22689.7</v>
      </c>
      <c r="E242" t="n">
        <v>1353.252</v>
      </c>
      <c r="F242" t="n">
        <v>31879.959</v>
      </c>
      <c r="G242" t="n">
        <v>24602.186</v>
      </c>
      <c r="H242" t="n">
        <v>101680.442</v>
      </c>
    </row>
    <row r="243">
      <c r="A243" s="4" t="n">
        <v>43613</v>
      </c>
      <c r="B243" t="n">
        <v>655.098</v>
      </c>
      <c r="C243" t="n">
        <v>20517.791</v>
      </c>
      <c r="D243" t="n">
        <v>22701</v>
      </c>
      <c r="E243" t="n">
        <v>1361.139</v>
      </c>
      <c r="F243" t="n">
        <v>31879.794</v>
      </c>
      <c r="G243" t="n">
        <v>24596.686</v>
      </c>
      <c r="H243" t="n">
        <v>101711.508</v>
      </c>
    </row>
    <row r="244">
      <c r="A244" s="4" t="n">
        <v>43614</v>
      </c>
      <c r="B244" t="n">
        <v>639.744</v>
      </c>
      <c r="C244" t="n">
        <v>20411.464</v>
      </c>
      <c r="D244" t="n">
        <v>22712.1</v>
      </c>
      <c r="E244" t="n">
        <v>1370.496</v>
      </c>
      <c r="F244" t="n">
        <v>31879.794</v>
      </c>
      <c r="G244" t="n">
        <v>24591.433</v>
      </c>
      <c r="H244" t="n">
        <v>101605.031</v>
      </c>
    </row>
    <row r="245">
      <c r="A245" s="4" t="n">
        <v>43615</v>
      </c>
      <c r="B245" t="n">
        <v>638.0650000000001</v>
      </c>
      <c r="C245" t="n">
        <v>20261.898</v>
      </c>
      <c r="D245" t="n">
        <v>22683.2</v>
      </c>
      <c r="E245" t="n">
        <v>1379.634</v>
      </c>
      <c r="F245" t="n">
        <v>31879.794</v>
      </c>
      <c r="G245" t="n">
        <v>24586.18</v>
      </c>
      <c r="H245" t="n">
        <v>101428.771</v>
      </c>
    </row>
    <row r="246">
      <c r="A246" s="4" t="n">
        <v>43616</v>
      </c>
      <c r="B246" t="n">
        <v>636.323</v>
      </c>
      <c r="C246" t="n">
        <v>20172.118</v>
      </c>
      <c r="D246" t="n">
        <v>22660.2</v>
      </c>
      <c r="E246" t="n">
        <v>1388.476</v>
      </c>
      <c r="F246" t="n">
        <v>31879.794</v>
      </c>
      <c r="G246" t="n">
        <v>24580.927</v>
      </c>
      <c r="H246" t="n">
        <v>101317.838</v>
      </c>
    </row>
    <row r="247">
      <c r="A247" s="4" t="n">
        <v>43617</v>
      </c>
      <c r="B247" t="n">
        <v>633.875</v>
      </c>
      <c r="C247" t="n">
        <v>20288.684</v>
      </c>
      <c r="D247" t="n">
        <v>22635.5</v>
      </c>
      <c r="E247" t="n">
        <v>1397.555</v>
      </c>
      <c r="F247" t="n">
        <v>31879.794</v>
      </c>
      <c r="G247" t="n">
        <v>24560.927</v>
      </c>
      <c r="H247" t="n">
        <v>101396.335</v>
      </c>
    </row>
    <row r="248">
      <c r="A248" s="4" t="n">
        <v>43618</v>
      </c>
      <c r="B248" t="n">
        <v>633.764</v>
      </c>
      <c r="C248" t="n">
        <v>20370.26</v>
      </c>
      <c r="D248" t="n">
        <v>22616.2</v>
      </c>
      <c r="E248" t="n">
        <v>1405.626</v>
      </c>
      <c r="F248" t="n">
        <v>31954.809</v>
      </c>
      <c r="G248" t="n">
        <v>24540.927</v>
      </c>
      <c r="H248" t="n">
        <v>101521.586</v>
      </c>
    </row>
    <row r="249">
      <c r="A249" s="4" t="n">
        <v>43619</v>
      </c>
      <c r="B249" t="n">
        <v>633.5700000000001</v>
      </c>
      <c r="C249" t="n">
        <v>20157.365</v>
      </c>
      <c r="D249" t="n">
        <v>22582.7</v>
      </c>
      <c r="E249" t="n">
        <v>1413.578</v>
      </c>
      <c r="F249" t="n">
        <v>32021.096</v>
      </c>
      <c r="G249" t="n">
        <v>24520.927</v>
      </c>
      <c r="H249" t="n">
        <v>101329.236</v>
      </c>
    </row>
    <row r="250">
      <c r="A250" s="4" t="n">
        <v>43620</v>
      </c>
      <c r="B250" t="n">
        <v>633.1</v>
      </c>
      <c r="C250" t="n">
        <v>19900.065</v>
      </c>
      <c r="D250" t="n">
        <v>22548.6</v>
      </c>
      <c r="E250" t="n">
        <v>1421.945</v>
      </c>
      <c r="F250" t="n">
        <v>32039.596</v>
      </c>
      <c r="G250" t="n">
        <v>24500.927</v>
      </c>
      <c r="H250" t="n">
        <v>101044.233</v>
      </c>
    </row>
    <row r="251">
      <c r="A251" s="4" t="n">
        <v>43621</v>
      </c>
      <c r="B251" t="n">
        <v>627.59</v>
      </c>
      <c r="C251" t="n">
        <v>19588.784</v>
      </c>
      <c r="D251" t="n">
        <v>22514.8</v>
      </c>
      <c r="E251" t="n">
        <v>1429.541</v>
      </c>
      <c r="F251" t="n">
        <v>32059.075</v>
      </c>
      <c r="G251" t="n">
        <v>24480.927</v>
      </c>
      <c r="H251" t="n">
        <v>100700.717</v>
      </c>
    </row>
    <row r="252">
      <c r="A252" s="4" t="n">
        <v>43622</v>
      </c>
      <c r="B252" t="n">
        <v>600.329</v>
      </c>
      <c r="C252" t="n">
        <v>19433.797</v>
      </c>
      <c r="D252" t="n">
        <v>22485.2</v>
      </c>
      <c r="E252" t="n">
        <v>1429.362</v>
      </c>
      <c r="F252" t="n">
        <v>32070.744</v>
      </c>
      <c r="G252" t="n">
        <v>24460.927</v>
      </c>
      <c r="H252" t="n">
        <v>100480.359</v>
      </c>
    </row>
    <row r="253">
      <c r="A253" s="4" t="n">
        <v>43623</v>
      </c>
      <c r="B253" t="n">
        <v>601.329</v>
      </c>
      <c r="C253" t="n">
        <v>19482.181</v>
      </c>
      <c r="D253" t="n">
        <v>22464.6</v>
      </c>
      <c r="E253" t="n">
        <v>1429.362</v>
      </c>
      <c r="F253" t="n">
        <v>32114.566</v>
      </c>
      <c r="G253" t="n">
        <v>24440.927</v>
      </c>
      <c r="H253" t="n">
        <v>100532.965</v>
      </c>
    </row>
    <row r="254">
      <c r="A254" s="4" t="n">
        <v>43624</v>
      </c>
      <c r="B254" t="n">
        <v>606.138</v>
      </c>
      <c r="C254" t="n">
        <v>19563.273</v>
      </c>
      <c r="D254" t="n">
        <v>22443.9</v>
      </c>
      <c r="E254" t="n">
        <v>1428.828</v>
      </c>
      <c r="F254" t="n">
        <v>32189.26</v>
      </c>
      <c r="G254" t="n">
        <v>24420.927</v>
      </c>
      <c r="H254" t="n">
        <v>100652.326</v>
      </c>
    </row>
    <row r="255">
      <c r="A255" s="4" t="n">
        <v>43625</v>
      </c>
      <c r="B255" t="n">
        <v>611.35</v>
      </c>
      <c r="C255" t="n">
        <v>19720.03</v>
      </c>
      <c r="D255" t="n">
        <v>22443.9</v>
      </c>
      <c r="E255" t="n">
        <v>1427.998</v>
      </c>
      <c r="F255" t="n">
        <v>32206.769</v>
      </c>
      <c r="G255" t="n">
        <v>24400.927</v>
      </c>
      <c r="H255" t="n">
        <v>100810.974</v>
      </c>
    </row>
    <row r="256">
      <c r="A256" s="4" t="n">
        <v>43626</v>
      </c>
      <c r="B256" t="n">
        <v>616.944</v>
      </c>
      <c r="C256" t="n">
        <v>19865.67</v>
      </c>
      <c r="D256" t="n">
        <v>22441.7</v>
      </c>
      <c r="E256" t="n">
        <v>1426.989</v>
      </c>
      <c r="F256" t="n">
        <v>32249.562</v>
      </c>
      <c r="G256" t="n">
        <v>24380.927</v>
      </c>
      <c r="H256" t="n">
        <v>100981.792</v>
      </c>
    </row>
    <row r="257">
      <c r="A257" s="4" t="n">
        <v>43627</v>
      </c>
      <c r="B257" t="n">
        <v>622.7859999999999</v>
      </c>
      <c r="C257" t="n">
        <v>20002.625</v>
      </c>
      <c r="D257" t="n">
        <v>22433.4</v>
      </c>
      <c r="E257" t="n">
        <v>1425.54</v>
      </c>
      <c r="F257" t="n">
        <v>32251.364</v>
      </c>
      <c r="G257" t="n">
        <v>24360.927</v>
      </c>
      <c r="H257" t="n">
        <v>101096.642</v>
      </c>
    </row>
    <row r="258">
      <c r="A258" s="4" t="n">
        <v>43628</v>
      </c>
      <c r="B258" t="n">
        <v>628.434</v>
      </c>
      <c r="C258" t="n">
        <v>20108.061</v>
      </c>
      <c r="D258" t="n">
        <v>22433.4</v>
      </c>
      <c r="E258" t="n">
        <v>1424.591</v>
      </c>
      <c r="F258" t="n">
        <v>32311.77</v>
      </c>
      <c r="G258" t="n">
        <v>24340.927</v>
      </c>
      <c r="H258" t="n">
        <v>101247.183</v>
      </c>
    </row>
    <row r="259">
      <c r="A259" s="4" t="n">
        <v>43629</v>
      </c>
      <c r="B259" t="n">
        <v>634.067</v>
      </c>
      <c r="C259" t="n">
        <v>20148.917</v>
      </c>
      <c r="D259" t="n">
        <v>22433.4</v>
      </c>
      <c r="E259" t="n">
        <v>1423.701</v>
      </c>
      <c r="F259" t="n">
        <v>32343.118</v>
      </c>
      <c r="G259" t="n">
        <v>24340.927</v>
      </c>
      <c r="H259" t="n">
        <v>101324.13</v>
      </c>
    </row>
    <row r="260">
      <c r="A260" s="4" t="n">
        <v>43630</v>
      </c>
      <c r="B260" t="n">
        <v>639.099</v>
      </c>
      <c r="C260" t="n">
        <v>20158.166</v>
      </c>
      <c r="D260" t="n">
        <v>22433.4</v>
      </c>
      <c r="E260" t="n">
        <v>1402.649</v>
      </c>
      <c r="F260" t="n">
        <v>32352.931</v>
      </c>
      <c r="G260" t="n">
        <v>24300.927</v>
      </c>
      <c r="H260" t="n">
        <v>101287.172</v>
      </c>
    </row>
    <row r="261">
      <c r="A261" s="4" t="n">
        <v>43631</v>
      </c>
      <c r="B261" t="n">
        <v>646.099</v>
      </c>
      <c r="C261" t="n">
        <v>20108.659</v>
      </c>
      <c r="D261" t="n">
        <v>22414.6</v>
      </c>
      <c r="E261" t="n">
        <v>1401.997</v>
      </c>
      <c r="F261" t="n">
        <v>32405.971</v>
      </c>
      <c r="G261" t="n">
        <v>24280.927</v>
      </c>
      <c r="H261" t="n">
        <v>101258.253</v>
      </c>
    </row>
    <row r="262">
      <c r="A262" s="4" t="n">
        <v>43632</v>
      </c>
      <c r="B262" t="n">
        <v>653.016</v>
      </c>
      <c r="C262" t="n">
        <v>20064.815</v>
      </c>
      <c r="D262" t="n">
        <v>22382.4</v>
      </c>
      <c r="E262" t="n">
        <v>1401.286</v>
      </c>
      <c r="F262" t="n">
        <v>32452.759</v>
      </c>
      <c r="G262" t="n">
        <v>24260.927</v>
      </c>
      <c r="H262" t="n">
        <v>101215.203</v>
      </c>
    </row>
    <row r="263">
      <c r="A263" s="4" t="n">
        <v>43633</v>
      </c>
      <c r="B263" t="n">
        <v>660.292</v>
      </c>
      <c r="C263" t="n">
        <v>19954.688</v>
      </c>
      <c r="D263" t="n">
        <v>22253</v>
      </c>
      <c r="E263" t="n">
        <v>1400.633</v>
      </c>
      <c r="F263" t="n">
        <v>32453.261</v>
      </c>
      <c r="G263" t="n">
        <v>24240.927</v>
      </c>
      <c r="H263" t="n">
        <v>100962.801</v>
      </c>
    </row>
    <row r="264">
      <c r="A264" s="4" t="n">
        <v>43634</v>
      </c>
      <c r="B264" t="n">
        <v>666.079</v>
      </c>
      <c r="C264" t="n">
        <v>19651.947</v>
      </c>
      <c r="D264" t="n">
        <v>22222.3</v>
      </c>
      <c r="E264" t="n">
        <v>1399.981</v>
      </c>
      <c r="F264" t="n">
        <v>32524.498</v>
      </c>
      <c r="G264" t="n">
        <v>24220.927</v>
      </c>
      <c r="H264" t="n">
        <v>100685.732</v>
      </c>
    </row>
    <row r="265">
      <c r="A265" s="4" t="n">
        <v>43635</v>
      </c>
      <c r="B265" t="n">
        <v>661.162</v>
      </c>
      <c r="C265" t="n">
        <v>19264.517</v>
      </c>
      <c r="D265" t="n">
        <v>22192.3</v>
      </c>
      <c r="E265" t="n">
        <v>1399.862</v>
      </c>
      <c r="F265" t="n">
        <v>32568.056</v>
      </c>
      <c r="G265" t="n">
        <v>24200.927</v>
      </c>
      <c r="H265" t="n">
        <v>100286.824</v>
      </c>
    </row>
    <row r="266">
      <c r="A266" s="4" t="n">
        <v>43636</v>
      </c>
      <c r="B266" t="n">
        <v>666.981</v>
      </c>
      <c r="C266" t="n">
        <v>18910.826</v>
      </c>
      <c r="D266" t="n">
        <v>22163.1</v>
      </c>
      <c r="E266" t="n">
        <v>1364.697</v>
      </c>
      <c r="F266" t="n">
        <v>32608.528</v>
      </c>
      <c r="G266" t="n">
        <v>24180.927</v>
      </c>
      <c r="H266" t="n">
        <v>99895.05899999999</v>
      </c>
    </row>
    <row r="267">
      <c r="A267" s="4" t="n">
        <v>43637</v>
      </c>
      <c r="B267" t="n">
        <v>667.902</v>
      </c>
      <c r="C267" t="n">
        <v>18637.352</v>
      </c>
      <c r="D267" t="n">
        <v>22134</v>
      </c>
      <c r="E267" t="n">
        <v>1337.537</v>
      </c>
      <c r="F267" t="n">
        <v>32637.511</v>
      </c>
      <c r="G267" t="n">
        <v>24160.927</v>
      </c>
      <c r="H267" t="n">
        <v>99575.22900000001</v>
      </c>
    </row>
    <row r="268">
      <c r="A268" s="4" t="n">
        <v>43638</v>
      </c>
      <c r="B268" t="n">
        <v>667.369</v>
      </c>
      <c r="C268" t="n">
        <v>18453</v>
      </c>
      <c r="D268" t="n">
        <v>22105.2</v>
      </c>
      <c r="E268" t="n">
        <v>1337.003</v>
      </c>
      <c r="F268" t="n">
        <v>32674.098</v>
      </c>
      <c r="G268" t="n">
        <v>24150.677</v>
      </c>
      <c r="H268" t="n">
        <v>99387.34699999999</v>
      </c>
    </row>
    <row r="269">
      <c r="A269" s="4" t="n">
        <v>43639</v>
      </c>
      <c r="B269" t="n">
        <v>667.175</v>
      </c>
      <c r="C269" t="n">
        <v>18199.705</v>
      </c>
      <c r="D269" t="n">
        <v>22076.6</v>
      </c>
      <c r="E269" t="n">
        <v>1336.588</v>
      </c>
      <c r="F269" t="n">
        <v>32729.537</v>
      </c>
      <c r="G269" t="n">
        <v>24130.427</v>
      </c>
      <c r="H269" t="n">
        <v>99140.03200000001</v>
      </c>
    </row>
    <row r="270">
      <c r="A270" s="4" t="n">
        <v>43640</v>
      </c>
      <c r="B270" t="n">
        <v>665.769</v>
      </c>
      <c r="C270" t="n">
        <v>17987.944</v>
      </c>
      <c r="D270" t="n">
        <v>22051.1</v>
      </c>
      <c r="E270" t="n">
        <v>1336.292</v>
      </c>
      <c r="F270" t="n">
        <v>32734.696</v>
      </c>
      <c r="G270" t="n">
        <v>24110.177</v>
      </c>
      <c r="H270" t="n">
        <v>98885.978</v>
      </c>
    </row>
    <row r="271">
      <c r="A271" s="4" t="n">
        <v>43641</v>
      </c>
      <c r="B271" t="n">
        <v>664.175</v>
      </c>
      <c r="C271" t="n">
        <v>17725.507</v>
      </c>
      <c r="D271" t="n">
        <v>22025.2</v>
      </c>
      <c r="E271" t="n">
        <v>1336.114</v>
      </c>
      <c r="F271" t="n">
        <v>32780.258</v>
      </c>
      <c r="G271" t="n">
        <v>24089.927</v>
      </c>
      <c r="H271" t="n">
        <v>98621.181</v>
      </c>
    </row>
    <row r="272">
      <c r="A272" s="4" t="n">
        <v>43642</v>
      </c>
      <c r="B272" t="n">
        <v>663.705</v>
      </c>
      <c r="C272" t="n">
        <v>17658.096</v>
      </c>
      <c r="D272" t="n">
        <v>22002.4</v>
      </c>
      <c r="E272" t="n">
        <v>1335.513</v>
      </c>
      <c r="F272" t="n">
        <v>32833.527</v>
      </c>
      <c r="G272" t="n">
        <v>24069.944</v>
      </c>
      <c r="H272" t="n">
        <v>98563.185</v>
      </c>
    </row>
    <row r="273">
      <c r="A273" s="4" t="n">
        <v>43643</v>
      </c>
      <c r="B273" t="n">
        <v>663.254</v>
      </c>
      <c r="C273" t="n">
        <v>17773.038</v>
      </c>
      <c r="D273" t="n">
        <v>21999.2</v>
      </c>
      <c r="E273" t="n">
        <v>1335.038</v>
      </c>
      <c r="F273" t="n">
        <v>32833.527</v>
      </c>
      <c r="G273" t="n">
        <v>24049.962</v>
      </c>
      <c r="H273" t="n">
        <v>98654.019</v>
      </c>
    </row>
    <row r="274">
      <c r="A274" s="4" t="n">
        <v>43644</v>
      </c>
      <c r="B274" t="n">
        <v>661.509</v>
      </c>
      <c r="C274" t="n">
        <v>17941.882</v>
      </c>
      <c r="D274" t="n">
        <v>22063.1</v>
      </c>
      <c r="E274" t="n">
        <v>1334.327</v>
      </c>
      <c r="F274" t="n">
        <v>32845.624</v>
      </c>
      <c r="G274" t="n">
        <v>24049.962</v>
      </c>
      <c r="H274" t="n">
        <v>98896.40399999999</v>
      </c>
    </row>
    <row r="275">
      <c r="A275" s="4" t="n">
        <v>43645</v>
      </c>
      <c r="B275" t="n">
        <v>661.251</v>
      </c>
      <c r="C275" t="n">
        <v>18091.37</v>
      </c>
      <c r="D275" t="n">
        <v>22119.8</v>
      </c>
      <c r="E275" t="n">
        <v>1332.482</v>
      </c>
      <c r="F275" t="n">
        <v>32940.318</v>
      </c>
      <c r="G275" t="n">
        <v>24049.962</v>
      </c>
      <c r="H275" t="n">
        <v>99195.183</v>
      </c>
    </row>
    <row r="276">
      <c r="A276" s="4" t="n">
        <v>43646</v>
      </c>
      <c r="B276" t="n">
        <v>661.204</v>
      </c>
      <c r="C276" t="n">
        <v>18162.102</v>
      </c>
      <c r="D276" t="n">
        <v>22103.7</v>
      </c>
      <c r="E276" t="n">
        <v>1332.437</v>
      </c>
      <c r="F276" t="n">
        <v>33033.432</v>
      </c>
      <c r="G276" t="n">
        <v>24029.962</v>
      </c>
      <c r="H276" t="n">
        <v>99322.837</v>
      </c>
    </row>
    <row r="277">
      <c r="A277" s="4" t="n">
        <v>43647</v>
      </c>
      <c r="B277" t="n">
        <v>660.979</v>
      </c>
      <c r="C277" t="n">
        <v>18159.129</v>
      </c>
      <c r="D277" t="n">
        <v>22103.7</v>
      </c>
      <c r="E277" t="n">
        <v>1331.607</v>
      </c>
      <c r="F277" t="n">
        <v>33100.867</v>
      </c>
      <c r="G277" t="n">
        <v>24009.962</v>
      </c>
      <c r="H277" t="n">
        <v>99366.24400000001</v>
      </c>
    </row>
    <row r="278">
      <c r="A278" s="4" t="n">
        <v>43648</v>
      </c>
      <c r="B278" t="n">
        <v>660.638</v>
      </c>
      <c r="C278" t="n">
        <v>18040.461</v>
      </c>
      <c r="D278" t="n">
        <v>22100.7</v>
      </c>
      <c r="E278" t="n">
        <v>1330.895</v>
      </c>
      <c r="F278" t="n">
        <v>33194.73</v>
      </c>
      <c r="G278" t="n">
        <v>23989.962</v>
      </c>
      <c r="H278" t="n">
        <v>99317.386</v>
      </c>
    </row>
    <row r="279">
      <c r="A279" s="4" t="n">
        <v>43649</v>
      </c>
      <c r="B279" t="n">
        <v>660.4450000000001</v>
      </c>
      <c r="C279" t="n">
        <v>17954.424</v>
      </c>
      <c r="D279" t="n">
        <v>22089.3</v>
      </c>
      <c r="E279" t="n">
        <v>1330.599</v>
      </c>
      <c r="F279" t="n">
        <v>33262.79</v>
      </c>
      <c r="G279" t="n">
        <v>23969.962</v>
      </c>
      <c r="H279" t="n">
        <v>99267.52</v>
      </c>
    </row>
    <row r="280">
      <c r="A280" s="4" t="n">
        <v>43650</v>
      </c>
      <c r="B280" t="n">
        <v>660.591</v>
      </c>
      <c r="C280" t="n">
        <v>17922.196</v>
      </c>
      <c r="D280" t="n">
        <v>22062.9</v>
      </c>
      <c r="E280" t="n">
        <v>1330.658</v>
      </c>
      <c r="F280" t="n">
        <v>33257.459</v>
      </c>
      <c r="G280" t="n">
        <v>23949.962</v>
      </c>
      <c r="H280" t="n">
        <v>99183.766</v>
      </c>
    </row>
    <row r="281">
      <c r="A281" s="4" t="n">
        <v>43651</v>
      </c>
      <c r="B281" t="n">
        <v>660.301</v>
      </c>
      <c r="C281" t="n">
        <v>17999.131</v>
      </c>
      <c r="D281" t="n">
        <v>22039.1</v>
      </c>
      <c r="E281" t="n">
        <v>1330.236</v>
      </c>
      <c r="F281" t="n">
        <v>33246.606</v>
      </c>
      <c r="G281" t="n">
        <v>23929.962</v>
      </c>
      <c r="H281" t="n">
        <v>99205.336</v>
      </c>
    </row>
    <row r="282">
      <c r="A282" s="4" t="n">
        <v>43652</v>
      </c>
      <c r="B282" t="n">
        <v>659.638</v>
      </c>
      <c r="C282" t="n">
        <v>18146.685</v>
      </c>
      <c r="D282" t="n">
        <v>22034.3</v>
      </c>
      <c r="E282" t="n">
        <v>1329.459</v>
      </c>
      <c r="F282" t="n">
        <v>33246.606</v>
      </c>
      <c r="G282" t="n">
        <v>23909.962</v>
      </c>
      <c r="H282" t="n">
        <v>99326.64999999999</v>
      </c>
    </row>
    <row r="283">
      <c r="A283" s="4" t="n">
        <v>43653</v>
      </c>
      <c r="B283" t="n">
        <v>659.2190000000001</v>
      </c>
      <c r="C283" t="n">
        <v>18170.784</v>
      </c>
      <c r="D283" t="n">
        <v>22017.2</v>
      </c>
      <c r="E283" t="n">
        <v>1328.57</v>
      </c>
      <c r="F283" t="n">
        <v>33235.845</v>
      </c>
      <c r="G283" t="n">
        <v>23889.962</v>
      </c>
      <c r="H283" t="n">
        <v>99301.58</v>
      </c>
    </row>
    <row r="284">
      <c r="A284" s="4" t="n">
        <v>43654</v>
      </c>
      <c r="B284" t="n">
        <v>659.237</v>
      </c>
      <c r="C284" t="n">
        <v>18144.697</v>
      </c>
      <c r="D284" t="n">
        <v>21990.8</v>
      </c>
      <c r="E284" t="n">
        <v>1327.266</v>
      </c>
      <c r="F284" t="n">
        <v>33229.046</v>
      </c>
      <c r="G284" t="n">
        <v>23869.962</v>
      </c>
      <c r="H284" t="n">
        <v>99221.008</v>
      </c>
    </row>
    <row r="285">
      <c r="A285" s="4" t="n">
        <v>43655</v>
      </c>
      <c r="B285" t="n">
        <v>657.366</v>
      </c>
      <c r="C285" t="n">
        <v>18047.565</v>
      </c>
      <c r="D285" t="n">
        <v>21961</v>
      </c>
      <c r="E285" t="n">
        <v>1326.258</v>
      </c>
      <c r="F285" t="n">
        <v>33222.234</v>
      </c>
      <c r="G285" t="n">
        <v>23849.962</v>
      </c>
      <c r="H285" t="n">
        <v>99064.38499999999</v>
      </c>
    </row>
    <row r="286">
      <c r="A286" s="4" t="n">
        <v>43656</v>
      </c>
      <c r="B286" t="n">
        <v>655.804</v>
      </c>
      <c r="C286" t="n">
        <v>17969.745</v>
      </c>
      <c r="D286" t="n">
        <v>21932</v>
      </c>
      <c r="E286" t="n">
        <v>1325.132</v>
      </c>
      <c r="F286" t="n">
        <v>33215.038</v>
      </c>
      <c r="G286" t="n">
        <v>23829.962</v>
      </c>
      <c r="H286" t="n">
        <v>98927.681</v>
      </c>
    </row>
    <row r="287">
      <c r="A287" s="4" t="n">
        <v>43657</v>
      </c>
      <c r="B287" t="n">
        <v>655.27</v>
      </c>
      <c r="C287" t="n">
        <v>17803.118</v>
      </c>
      <c r="D287" t="n">
        <v>21924.9</v>
      </c>
      <c r="E287" t="n">
        <v>1303.497</v>
      </c>
      <c r="F287" t="n">
        <v>33207.918</v>
      </c>
      <c r="G287" t="n">
        <v>23809.962</v>
      </c>
      <c r="H287" t="n">
        <v>98704.66499999999</v>
      </c>
    </row>
    <row r="288">
      <c r="A288" s="4" t="n">
        <v>43658</v>
      </c>
      <c r="B288" t="n">
        <v>655.337</v>
      </c>
      <c r="C288" t="n">
        <v>17705.577</v>
      </c>
      <c r="D288" t="n">
        <v>21962.3</v>
      </c>
      <c r="E288" t="n">
        <v>1302.43</v>
      </c>
      <c r="F288" t="n">
        <v>33200.963</v>
      </c>
      <c r="G288" t="n">
        <v>23789.962</v>
      </c>
      <c r="H288" t="n">
        <v>98616.569</v>
      </c>
    </row>
    <row r="289">
      <c r="A289" s="4" t="n">
        <v>43659</v>
      </c>
      <c r="B289" t="n">
        <v>654.043</v>
      </c>
      <c r="C289" t="n">
        <v>17519.684</v>
      </c>
      <c r="D289" t="n">
        <v>21993.9</v>
      </c>
      <c r="E289" t="n">
        <v>1302.548</v>
      </c>
      <c r="F289" t="n">
        <v>33194.124</v>
      </c>
      <c r="G289" t="n">
        <v>23774.962</v>
      </c>
      <c r="H289" t="n">
        <v>98439.261</v>
      </c>
    </row>
    <row r="290">
      <c r="A290" s="4" t="n">
        <v>43660</v>
      </c>
      <c r="B290" t="n">
        <v>653.9640000000001</v>
      </c>
      <c r="C290" t="n">
        <v>17347.84</v>
      </c>
      <c r="D290" t="n">
        <v>21993.9</v>
      </c>
      <c r="E290" t="n">
        <v>1301.778</v>
      </c>
      <c r="F290" t="n">
        <v>33187.31</v>
      </c>
      <c r="G290" t="n">
        <v>23759.962</v>
      </c>
      <c r="H290" t="n">
        <v>98244.754</v>
      </c>
    </row>
    <row r="291">
      <c r="A291" s="4" t="n">
        <v>43661</v>
      </c>
      <c r="B291" t="n">
        <v>653.462</v>
      </c>
      <c r="C291" t="n">
        <v>17190.98</v>
      </c>
      <c r="D291" t="n">
        <v>21993.9</v>
      </c>
      <c r="E291" t="n">
        <v>1301.897</v>
      </c>
      <c r="F291" t="n">
        <v>33179.581</v>
      </c>
      <c r="G291" t="n">
        <v>23739.962</v>
      </c>
      <c r="H291" t="n">
        <v>98059.78200000001</v>
      </c>
    </row>
    <row r="292">
      <c r="A292" s="4" t="n">
        <v>43662</v>
      </c>
      <c r="B292" t="n">
        <v>653.236</v>
      </c>
      <c r="C292" t="n">
        <v>16967.842</v>
      </c>
      <c r="D292" t="n">
        <v>21993.9</v>
      </c>
      <c r="E292" t="n">
        <v>1301.363</v>
      </c>
      <c r="F292" t="n">
        <v>33172.888</v>
      </c>
      <c r="G292" t="n">
        <v>23719.962</v>
      </c>
      <c r="H292" t="n">
        <v>97809.19100000001</v>
      </c>
    </row>
    <row r="293">
      <c r="A293" s="4" t="n">
        <v>43663</v>
      </c>
      <c r="B293" t="n">
        <v>653.158</v>
      </c>
      <c r="C293" t="n">
        <v>16768.3</v>
      </c>
      <c r="D293" t="n">
        <v>21993.9</v>
      </c>
      <c r="E293" t="n">
        <v>1279.303</v>
      </c>
      <c r="F293" t="n">
        <v>33165.858</v>
      </c>
      <c r="G293" t="n">
        <v>23704.962</v>
      </c>
      <c r="H293" t="n">
        <v>97565.481</v>
      </c>
    </row>
    <row r="294">
      <c r="A294" s="4" t="n">
        <v>43664</v>
      </c>
      <c r="B294" t="n">
        <v>651.452</v>
      </c>
      <c r="C294" t="n">
        <v>16606.731</v>
      </c>
      <c r="D294" t="n">
        <v>21993.9</v>
      </c>
      <c r="E294" t="n">
        <v>1247.755</v>
      </c>
      <c r="F294" t="n">
        <v>33167.828</v>
      </c>
      <c r="G294" t="n">
        <v>23684.962</v>
      </c>
      <c r="H294" t="n">
        <v>97352.628</v>
      </c>
    </row>
    <row r="295">
      <c r="A295" s="4" t="n">
        <v>43665</v>
      </c>
      <c r="B295" t="n">
        <v>649.88</v>
      </c>
      <c r="C295" t="n">
        <v>16526.005</v>
      </c>
      <c r="D295" t="n">
        <v>21993.9</v>
      </c>
      <c r="E295" t="n">
        <v>1227.593</v>
      </c>
      <c r="F295" t="n">
        <v>33167.828</v>
      </c>
      <c r="G295" t="n">
        <v>23669.962</v>
      </c>
      <c r="H295" t="n">
        <v>97235.16800000001</v>
      </c>
    </row>
    <row r="296">
      <c r="A296" s="4" t="n">
        <v>43666</v>
      </c>
      <c r="B296" t="n">
        <v>648.544</v>
      </c>
      <c r="C296" t="n">
        <v>16611.334</v>
      </c>
      <c r="D296" t="n">
        <v>21993.9</v>
      </c>
      <c r="E296" t="n">
        <v>1227</v>
      </c>
      <c r="F296" t="n">
        <v>33167.828</v>
      </c>
      <c r="G296" t="n">
        <v>23684.962</v>
      </c>
      <c r="H296" t="n">
        <v>97333.568</v>
      </c>
    </row>
    <row r="297">
      <c r="A297" s="4" t="n">
        <v>43667</v>
      </c>
      <c r="B297" t="n">
        <v>648.351</v>
      </c>
      <c r="C297" t="n">
        <v>16701.775</v>
      </c>
      <c r="D297" t="n">
        <v>22044</v>
      </c>
      <c r="E297" t="n">
        <v>1225.991</v>
      </c>
      <c r="F297" t="n">
        <v>33167.828</v>
      </c>
      <c r="G297" t="n">
        <v>23684.962</v>
      </c>
      <c r="H297" t="n">
        <v>97472.90700000001</v>
      </c>
    </row>
    <row r="298">
      <c r="A298" s="4" t="n">
        <v>43668</v>
      </c>
      <c r="B298" t="n">
        <v>647.849</v>
      </c>
      <c r="C298" t="n">
        <v>16684.037</v>
      </c>
      <c r="D298" t="n">
        <v>22044.8</v>
      </c>
      <c r="E298" t="n">
        <v>1225.398</v>
      </c>
      <c r="F298" t="n">
        <v>33167.828</v>
      </c>
      <c r="G298" t="n">
        <v>23684.962</v>
      </c>
      <c r="H298" t="n">
        <v>97454.874</v>
      </c>
    </row>
    <row r="299">
      <c r="A299" s="4" t="n">
        <v>43669</v>
      </c>
      <c r="B299" t="n">
        <v>644.138</v>
      </c>
      <c r="C299" t="n">
        <v>16670.767</v>
      </c>
      <c r="D299" t="n">
        <v>22044.8</v>
      </c>
      <c r="E299" t="n">
        <v>1224.568</v>
      </c>
      <c r="F299" t="n">
        <v>33167.828</v>
      </c>
      <c r="G299" t="n">
        <v>23684.962</v>
      </c>
      <c r="H299" t="n">
        <v>97437.06299999999</v>
      </c>
    </row>
    <row r="300">
      <c r="A300" s="4" t="n">
        <v>43670</v>
      </c>
      <c r="B300" t="n">
        <v>643.686</v>
      </c>
      <c r="C300" t="n">
        <v>16527.093</v>
      </c>
      <c r="D300" t="n">
        <v>22044.8</v>
      </c>
      <c r="E300" t="n">
        <v>1224.45</v>
      </c>
      <c r="F300" t="n">
        <v>33167.828</v>
      </c>
      <c r="G300" t="n">
        <v>23684.962</v>
      </c>
      <c r="H300" t="n">
        <v>97292.819</v>
      </c>
    </row>
    <row r="301">
      <c r="A301" s="4" t="n">
        <v>43671</v>
      </c>
      <c r="B301" t="n">
        <v>642.025</v>
      </c>
      <c r="C301" t="n">
        <v>16413.747</v>
      </c>
      <c r="D301" t="n">
        <v>22072.3</v>
      </c>
      <c r="E301" t="n">
        <v>1224.568</v>
      </c>
      <c r="F301" t="n">
        <v>33167.828</v>
      </c>
      <c r="G301" t="n">
        <v>23684.962</v>
      </c>
      <c r="H301" t="n">
        <v>97205.42999999999</v>
      </c>
    </row>
    <row r="302">
      <c r="A302" s="4" t="n">
        <v>43672</v>
      </c>
      <c r="B302" t="n">
        <v>642.67</v>
      </c>
      <c r="C302" t="n">
        <v>16205.612</v>
      </c>
      <c r="D302" t="n">
        <v>22104.4</v>
      </c>
      <c r="E302" t="n">
        <v>1223.501</v>
      </c>
      <c r="F302" t="n">
        <v>33167.828</v>
      </c>
      <c r="G302" t="n">
        <v>23684.962</v>
      </c>
      <c r="H302" t="n">
        <v>97028.973</v>
      </c>
    </row>
    <row r="303">
      <c r="A303" s="4" t="n">
        <v>43673</v>
      </c>
      <c r="B303" t="n">
        <v>648.299</v>
      </c>
      <c r="C303" t="n">
        <v>16212.474</v>
      </c>
      <c r="D303" t="n">
        <v>22146.2</v>
      </c>
      <c r="E303" t="n">
        <v>1223.086</v>
      </c>
      <c r="F303" t="n">
        <v>33163.479</v>
      </c>
      <c r="G303" t="n">
        <v>23684.962</v>
      </c>
      <c r="H303" t="n">
        <v>97078.5</v>
      </c>
    </row>
    <row r="304">
      <c r="A304" s="4" t="n">
        <v>43674</v>
      </c>
      <c r="B304" t="n">
        <v>655.318</v>
      </c>
      <c r="C304" t="n">
        <v>16222.962</v>
      </c>
      <c r="D304" t="n">
        <v>22153.8</v>
      </c>
      <c r="E304" t="n">
        <v>1222.552</v>
      </c>
      <c r="F304" t="n">
        <v>33156.165</v>
      </c>
      <c r="G304" t="n">
        <v>23684.962</v>
      </c>
      <c r="H304" t="n">
        <v>97095.75900000001</v>
      </c>
    </row>
    <row r="305">
      <c r="A305" s="4" t="n">
        <v>43675</v>
      </c>
      <c r="B305" t="n">
        <v>660.734</v>
      </c>
      <c r="C305" t="n">
        <v>16054.122</v>
      </c>
      <c r="D305" t="n">
        <v>22153.8</v>
      </c>
      <c r="E305" t="n">
        <v>1221.722</v>
      </c>
      <c r="F305" t="n">
        <v>33156.165</v>
      </c>
      <c r="G305" t="n">
        <v>23684.962</v>
      </c>
      <c r="H305" t="n">
        <v>96931.505</v>
      </c>
    </row>
    <row r="306">
      <c r="A306" s="4" t="n">
        <v>43676</v>
      </c>
      <c r="B306" t="n">
        <v>667.284</v>
      </c>
      <c r="C306" t="n">
        <v>15736.143</v>
      </c>
      <c r="D306" t="n">
        <v>22120.5</v>
      </c>
      <c r="E306" t="n">
        <v>1221.722</v>
      </c>
      <c r="F306" t="n">
        <v>33156.165</v>
      </c>
      <c r="G306" t="n">
        <v>23684.962</v>
      </c>
      <c r="H306" t="n">
        <v>96586.776</v>
      </c>
    </row>
    <row r="307">
      <c r="A307" s="4" t="n">
        <v>43677</v>
      </c>
      <c r="B307" t="n">
        <v>661.758</v>
      </c>
      <c r="C307" t="n">
        <v>15352.125</v>
      </c>
      <c r="D307" t="n">
        <v>22086.3</v>
      </c>
      <c r="E307" t="n">
        <v>1168.647</v>
      </c>
      <c r="F307" t="n">
        <v>33156.165</v>
      </c>
      <c r="G307" t="n">
        <v>23684.962</v>
      </c>
      <c r="H307" t="n">
        <v>96109.95699999999</v>
      </c>
    </row>
    <row r="308">
      <c r="A308" s="4" t="n">
        <v>43678</v>
      </c>
      <c r="B308" t="n">
        <v>652.6609999999999</v>
      </c>
      <c r="C308" t="n">
        <v>15043.697</v>
      </c>
      <c r="D308" t="n">
        <v>22053.6</v>
      </c>
      <c r="E308" t="n">
        <v>1127.532</v>
      </c>
      <c r="F308" t="n">
        <v>33156.165</v>
      </c>
      <c r="G308" t="n">
        <v>23684.962</v>
      </c>
      <c r="H308" t="n">
        <v>95718.617</v>
      </c>
    </row>
    <row r="309">
      <c r="A309" s="4" t="n">
        <v>43679</v>
      </c>
      <c r="B309" t="n">
        <v>658.052</v>
      </c>
      <c r="C309" t="n">
        <v>14773.233</v>
      </c>
      <c r="D309" t="n">
        <v>22021.8</v>
      </c>
      <c r="E309" t="n">
        <v>1106.825</v>
      </c>
      <c r="F309" t="n">
        <v>33167.63</v>
      </c>
      <c r="G309" t="n">
        <v>23684.962</v>
      </c>
      <c r="H309" t="n">
        <v>95412.50199999999</v>
      </c>
    </row>
    <row r="310">
      <c r="A310" s="4" t="n">
        <v>43680</v>
      </c>
      <c r="B310" t="n">
        <v>664.2140000000001</v>
      </c>
      <c r="C310" t="n">
        <v>14591.498</v>
      </c>
      <c r="D310" t="n">
        <v>21990.9</v>
      </c>
      <c r="E310" t="n">
        <v>1106.173</v>
      </c>
      <c r="F310" t="n">
        <v>33167.63</v>
      </c>
      <c r="G310" t="n">
        <v>23676.962</v>
      </c>
      <c r="H310" t="n">
        <v>95197.37699999999</v>
      </c>
    </row>
    <row r="311">
      <c r="A311" s="4" t="n">
        <v>43681</v>
      </c>
      <c r="B311" t="n">
        <v>670.616</v>
      </c>
      <c r="C311" t="n">
        <v>14429.676</v>
      </c>
      <c r="D311" t="n">
        <v>21960.9</v>
      </c>
      <c r="E311" t="n">
        <v>1105.403</v>
      </c>
      <c r="F311" t="n">
        <v>33168.325</v>
      </c>
      <c r="G311" t="n">
        <v>23668.962</v>
      </c>
      <c r="H311" t="n">
        <v>95003.882</v>
      </c>
    </row>
    <row r="312">
      <c r="A312" s="4" t="n">
        <v>43682</v>
      </c>
      <c r="B312" t="n">
        <v>676.972</v>
      </c>
      <c r="C312" t="n">
        <v>14261.005</v>
      </c>
      <c r="D312" t="n">
        <v>21931.4</v>
      </c>
      <c r="E312" t="n">
        <v>1104.514</v>
      </c>
      <c r="F312" t="n">
        <v>33168.325</v>
      </c>
      <c r="G312" t="n">
        <v>23660.962</v>
      </c>
      <c r="H312" t="n">
        <v>94803.178</v>
      </c>
    </row>
    <row r="313">
      <c r="A313" s="4" t="n">
        <v>43683</v>
      </c>
      <c r="B313" t="n">
        <v>681.248</v>
      </c>
      <c r="C313" t="n">
        <v>14046.733</v>
      </c>
      <c r="D313" t="n">
        <v>21902.8</v>
      </c>
      <c r="E313" t="n">
        <v>1103.447</v>
      </c>
      <c r="F313" t="n">
        <v>33179.777</v>
      </c>
      <c r="G313" t="n">
        <v>23652.962</v>
      </c>
      <c r="H313" t="n">
        <v>94566.967</v>
      </c>
    </row>
    <row r="314">
      <c r="A314" s="4" t="n">
        <v>43684</v>
      </c>
      <c r="B314" t="n">
        <v>679.864</v>
      </c>
      <c r="C314" t="n">
        <v>13741.741</v>
      </c>
      <c r="D314" t="n">
        <v>21874.6</v>
      </c>
      <c r="E314" t="n">
        <v>1102.024</v>
      </c>
      <c r="F314" t="n">
        <v>33179.777</v>
      </c>
      <c r="G314" t="n">
        <v>23644.962</v>
      </c>
      <c r="H314" t="n">
        <v>94222.96799999999</v>
      </c>
    </row>
    <row r="315">
      <c r="A315" s="4" t="n">
        <v>43685</v>
      </c>
      <c r="B315" t="n">
        <v>679.3630000000001</v>
      </c>
      <c r="C315" t="n">
        <v>13465.556</v>
      </c>
      <c r="D315" t="n">
        <v>21846.8</v>
      </c>
      <c r="E315" t="n">
        <v>1100.542</v>
      </c>
      <c r="F315" t="n">
        <v>33182.466</v>
      </c>
      <c r="G315" t="n">
        <v>23636.962</v>
      </c>
      <c r="H315" t="n">
        <v>93911.689</v>
      </c>
    </row>
    <row r="316">
      <c r="A316" s="4" t="n">
        <v>43686</v>
      </c>
      <c r="B316" t="n">
        <v>678</v>
      </c>
      <c r="C316" t="n">
        <v>13112.167</v>
      </c>
      <c r="D316" t="n">
        <v>21818.8</v>
      </c>
      <c r="E316" t="n">
        <v>1099.712</v>
      </c>
      <c r="F316" t="n">
        <v>33185.582</v>
      </c>
      <c r="G316" t="n">
        <v>23628.962</v>
      </c>
      <c r="H316" t="n">
        <v>93523.223</v>
      </c>
    </row>
    <row r="317">
      <c r="A317" s="4" t="n">
        <v>43687</v>
      </c>
      <c r="B317" t="n">
        <v>677.5309999999999</v>
      </c>
      <c r="C317" t="n">
        <v>12877.442</v>
      </c>
      <c r="D317" t="n">
        <v>21791.4</v>
      </c>
      <c r="E317" t="n">
        <v>1099.001</v>
      </c>
      <c r="F317" t="n">
        <v>33185.761</v>
      </c>
      <c r="G317" t="n">
        <v>23620.962</v>
      </c>
      <c r="H317" t="n">
        <v>93252.09699999999</v>
      </c>
    </row>
    <row r="318">
      <c r="A318" s="4" t="n">
        <v>43688</v>
      </c>
      <c r="B318" t="n">
        <v>677.3049999999999</v>
      </c>
      <c r="C318" t="n">
        <v>12661.184</v>
      </c>
      <c r="D318" t="n">
        <v>21764.8</v>
      </c>
      <c r="E318" t="n">
        <v>1098.764</v>
      </c>
      <c r="F318" t="n">
        <v>33185.761</v>
      </c>
      <c r="G318" t="n">
        <v>23612.962</v>
      </c>
      <c r="H318" t="n">
        <v>93000.776</v>
      </c>
    </row>
    <row r="319">
      <c r="A319" s="4" t="n">
        <v>43689</v>
      </c>
      <c r="B319" t="n">
        <v>677.08</v>
      </c>
      <c r="C319" t="n">
        <v>12351.491</v>
      </c>
      <c r="D319" t="n">
        <v>21739.3</v>
      </c>
      <c r="E319" t="n">
        <v>1058.358</v>
      </c>
      <c r="F319" t="n">
        <v>33185.761</v>
      </c>
      <c r="G319" t="n">
        <v>23597.762</v>
      </c>
      <c r="H319" t="n">
        <v>92609.75199999999</v>
      </c>
    </row>
    <row r="320">
      <c r="A320" s="4" t="n">
        <v>43690</v>
      </c>
      <c r="B320" t="n">
        <v>677.033</v>
      </c>
      <c r="C320" t="n">
        <v>12060.775</v>
      </c>
      <c r="D320" t="n">
        <v>21713.5</v>
      </c>
      <c r="E320" t="n">
        <v>1017.116</v>
      </c>
      <c r="F320" t="n">
        <v>33188.168</v>
      </c>
      <c r="G320" t="n">
        <v>23582.562</v>
      </c>
      <c r="H320" t="n">
        <v>92239.15399999999</v>
      </c>
    </row>
    <row r="321">
      <c r="A321" s="4" t="n">
        <v>43691</v>
      </c>
      <c r="B321" t="n">
        <v>676.807</v>
      </c>
      <c r="C321" t="n">
        <v>11879.218</v>
      </c>
      <c r="D321" t="n">
        <v>21563</v>
      </c>
      <c r="E321" t="n">
        <v>997.196</v>
      </c>
      <c r="F321" t="n">
        <v>33188.168</v>
      </c>
      <c r="G321" t="n">
        <v>23567.362</v>
      </c>
      <c r="H321" t="n">
        <v>91871.751</v>
      </c>
    </row>
    <row r="322">
      <c r="A322" s="4" t="n">
        <v>43692</v>
      </c>
      <c r="B322" t="n">
        <v>676.273</v>
      </c>
      <c r="C322" t="n">
        <v>11816.484</v>
      </c>
      <c r="D322" t="n">
        <v>21537.8</v>
      </c>
      <c r="E322" t="n">
        <v>996.4160000000001</v>
      </c>
      <c r="F322" t="n">
        <v>33188.168</v>
      </c>
      <c r="G322" t="n">
        <v>23552.162</v>
      </c>
      <c r="H322" t="n">
        <v>91767.303</v>
      </c>
    </row>
    <row r="323">
      <c r="A323" s="4" t="n">
        <v>43693</v>
      </c>
      <c r="B323" t="n">
        <v>676.048</v>
      </c>
      <c r="C323" t="n">
        <v>11724.745</v>
      </c>
      <c r="D323" t="n">
        <v>21513.1</v>
      </c>
      <c r="E323" t="n">
        <v>995.17</v>
      </c>
      <c r="F323" t="n">
        <v>33188.168</v>
      </c>
      <c r="G323" t="n">
        <v>23536.962</v>
      </c>
      <c r="H323" t="n">
        <v>91634.193</v>
      </c>
    </row>
    <row r="324">
      <c r="A324" s="4" t="n">
        <v>43694</v>
      </c>
      <c r="B324" t="n">
        <v>675.6609999999999</v>
      </c>
      <c r="C324" t="n">
        <v>11822.416</v>
      </c>
      <c r="D324" t="n">
        <v>21490.7</v>
      </c>
      <c r="E324" t="n">
        <v>994.814</v>
      </c>
      <c r="F324" t="n">
        <v>33188.168</v>
      </c>
      <c r="G324" t="n">
        <v>23552.162</v>
      </c>
      <c r="H324" t="n">
        <v>91723.921</v>
      </c>
    </row>
    <row r="325">
      <c r="A325" s="4" t="n">
        <v>43695</v>
      </c>
      <c r="B325" t="n">
        <v>675.711</v>
      </c>
      <c r="C325" t="n">
        <v>11954.929</v>
      </c>
      <c r="D325" t="n">
        <v>21466</v>
      </c>
      <c r="E325" t="n">
        <v>993.687</v>
      </c>
      <c r="F325" t="n">
        <v>33188.168</v>
      </c>
      <c r="G325" t="n">
        <v>23552.162</v>
      </c>
      <c r="H325" t="n">
        <v>91830.65700000001</v>
      </c>
    </row>
    <row r="326">
      <c r="A326" s="4" t="n">
        <v>43696</v>
      </c>
      <c r="B326" t="n">
        <v>674.424</v>
      </c>
      <c r="C326" t="n">
        <v>11806.899</v>
      </c>
      <c r="D326" t="n">
        <v>21441.7</v>
      </c>
      <c r="E326" t="n">
        <v>993.39</v>
      </c>
      <c r="F326" t="n">
        <v>33188.168</v>
      </c>
      <c r="G326" t="n">
        <v>23552.162</v>
      </c>
      <c r="H326" t="n">
        <v>91656.743</v>
      </c>
    </row>
    <row r="327">
      <c r="A327" s="4" t="n">
        <v>43697</v>
      </c>
      <c r="B327" t="n">
        <v>673.89</v>
      </c>
      <c r="C327" t="n">
        <v>11840.038</v>
      </c>
      <c r="D327" t="n">
        <v>21418.1</v>
      </c>
      <c r="E327" t="n">
        <v>992.9160000000001</v>
      </c>
      <c r="F327" t="n">
        <v>33188.168</v>
      </c>
      <c r="G327" t="n">
        <v>23552.162</v>
      </c>
      <c r="H327" t="n">
        <v>91665.274</v>
      </c>
    </row>
    <row r="328">
      <c r="A328" s="4" t="n">
        <v>43698</v>
      </c>
      <c r="B328" t="n">
        <v>673.665</v>
      </c>
      <c r="C328" t="n">
        <v>11933.614</v>
      </c>
      <c r="D328" t="n">
        <v>21394.9</v>
      </c>
      <c r="E328" t="n">
        <v>991.741</v>
      </c>
      <c r="F328" t="n">
        <v>33210.869</v>
      </c>
      <c r="G328" t="n">
        <v>23552.162</v>
      </c>
      <c r="H328" t="n">
        <v>91756.951</v>
      </c>
    </row>
    <row r="329">
      <c r="A329" s="4" t="n">
        <v>43699</v>
      </c>
      <c r="B329" t="n">
        <v>673.747</v>
      </c>
      <c r="C329" t="n">
        <v>11879.304</v>
      </c>
      <c r="D329" t="n">
        <v>21373.2</v>
      </c>
      <c r="E329" t="n">
        <v>991.385</v>
      </c>
      <c r="F329" t="n">
        <v>33210.869</v>
      </c>
      <c r="G329" t="n">
        <v>23552.162</v>
      </c>
      <c r="H329" t="n">
        <v>91680.667</v>
      </c>
    </row>
    <row r="330">
      <c r="A330" s="4" t="n">
        <v>43700</v>
      </c>
      <c r="B330" t="n">
        <v>672.05</v>
      </c>
      <c r="C330" t="n">
        <v>11921.822</v>
      </c>
      <c r="D330" t="n">
        <v>21352.8</v>
      </c>
      <c r="E330" t="n">
        <v>991.207</v>
      </c>
      <c r="F330" t="n">
        <v>33210.869</v>
      </c>
      <c r="G330" t="n">
        <v>23552.162</v>
      </c>
      <c r="H330" t="n">
        <v>91700.91</v>
      </c>
    </row>
    <row r="331">
      <c r="A331" s="4" t="n">
        <v>43701</v>
      </c>
      <c r="B331" t="n">
        <v>671.792</v>
      </c>
      <c r="C331" t="n">
        <v>12051.033</v>
      </c>
      <c r="D331" t="n">
        <v>21332</v>
      </c>
      <c r="E331" t="n">
        <v>990.317</v>
      </c>
      <c r="F331" t="n">
        <v>33210.869</v>
      </c>
      <c r="G331" t="n">
        <v>23552.162</v>
      </c>
      <c r="H331" t="n">
        <v>91808.173</v>
      </c>
    </row>
    <row r="332">
      <c r="A332" s="4" t="n">
        <v>43702</v>
      </c>
      <c r="B332" t="n">
        <v>671.566</v>
      </c>
      <c r="C332" t="n">
        <v>12049.457</v>
      </c>
      <c r="D332" t="n">
        <v>21312</v>
      </c>
      <c r="E332" t="n">
        <v>989.605</v>
      </c>
      <c r="F332" t="n">
        <v>33211.189</v>
      </c>
      <c r="G332" t="n">
        <v>23552.162</v>
      </c>
      <c r="H332" t="n">
        <v>91785.97900000001</v>
      </c>
    </row>
    <row r="333">
      <c r="A333" s="4" t="n">
        <v>43703</v>
      </c>
      <c r="B333" t="n">
        <v>671.519</v>
      </c>
      <c r="C333" t="n">
        <v>11838.554</v>
      </c>
      <c r="D333" t="n">
        <v>21294.1</v>
      </c>
      <c r="E333" t="n">
        <v>989.309</v>
      </c>
      <c r="F333" t="n">
        <v>33211.189</v>
      </c>
      <c r="G333" t="n">
        <v>23552.162</v>
      </c>
      <c r="H333" t="n">
        <v>91556.833</v>
      </c>
    </row>
    <row r="334">
      <c r="A334" s="4" t="n">
        <v>43704</v>
      </c>
      <c r="B334" t="n">
        <v>670.28</v>
      </c>
      <c r="C334" t="n">
        <v>11665.578</v>
      </c>
      <c r="D334" t="n">
        <v>21252</v>
      </c>
      <c r="E334" t="n">
        <v>989.309</v>
      </c>
      <c r="F334" t="n">
        <v>33211.189</v>
      </c>
      <c r="G334" t="n">
        <v>23552.162</v>
      </c>
      <c r="H334" t="n">
        <v>91340.518</v>
      </c>
    </row>
    <row r="335">
      <c r="A335" s="4" t="n">
        <v>43705</v>
      </c>
      <c r="B335" t="n">
        <v>668.23</v>
      </c>
      <c r="C335" t="n">
        <v>11464.277</v>
      </c>
      <c r="D335" t="n">
        <v>21232</v>
      </c>
      <c r="E335" t="n">
        <v>989.309</v>
      </c>
      <c r="F335" t="n">
        <v>33211.189</v>
      </c>
      <c r="G335" t="n">
        <v>23552.162</v>
      </c>
      <c r="H335" t="n">
        <v>91117.167</v>
      </c>
    </row>
    <row r="336">
      <c r="A336" s="4" t="n">
        <v>43706</v>
      </c>
      <c r="B336" t="n">
        <v>657.294</v>
      </c>
      <c r="C336" t="n">
        <v>11213.906</v>
      </c>
      <c r="D336" t="n">
        <v>21214</v>
      </c>
      <c r="E336" t="n">
        <v>987.873</v>
      </c>
      <c r="F336" t="n">
        <v>33211.189</v>
      </c>
      <c r="G336" t="n">
        <v>23552.162</v>
      </c>
      <c r="H336" t="n">
        <v>90836.424</v>
      </c>
    </row>
    <row r="337">
      <c r="A337" s="4" t="n">
        <v>43707</v>
      </c>
      <c r="B337" t="n">
        <v>639.547</v>
      </c>
      <c r="C337" t="n">
        <v>11049.702</v>
      </c>
      <c r="D337" t="n">
        <v>21197.1</v>
      </c>
      <c r="E337" t="n">
        <v>987.173</v>
      </c>
      <c r="F337" t="n">
        <v>33211.189</v>
      </c>
      <c r="G337" t="n">
        <v>23552.162</v>
      </c>
      <c r="H337" t="n">
        <v>90636.87300000001</v>
      </c>
    </row>
    <row r="338">
      <c r="A338" s="4" t="n">
        <v>43708</v>
      </c>
      <c r="B338" t="n">
        <v>639.242</v>
      </c>
      <c r="C338" t="n">
        <v>11121.078</v>
      </c>
      <c r="D338" t="n">
        <v>21180.8</v>
      </c>
      <c r="E338" t="n">
        <v>986.521</v>
      </c>
      <c r="F338" t="n">
        <v>33211.189</v>
      </c>
      <c r="G338" t="n">
        <v>23552.162</v>
      </c>
      <c r="H338" t="n">
        <v>90690.992</v>
      </c>
    </row>
    <row r="339">
      <c r="A339" s="4" t="n">
        <v>43709</v>
      </c>
      <c r="B339" t="n">
        <v>639.016</v>
      </c>
      <c r="C339" t="n">
        <v>11188.629</v>
      </c>
      <c r="D339" t="n">
        <v>21165.8</v>
      </c>
      <c r="E339" t="n">
        <v>985.75</v>
      </c>
      <c r="F339" t="n">
        <v>33208.618</v>
      </c>
      <c r="G339" t="n">
        <v>23552.162</v>
      </c>
      <c r="H339" t="n">
        <v>90739.97500000001</v>
      </c>
    </row>
    <row r="340">
      <c r="A340" s="4" t="n">
        <v>43710</v>
      </c>
      <c r="B340" t="n">
        <v>637.812</v>
      </c>
      <c r="C340" t="n">
        <v>11197.603</v>
      </c>
      <c r="D340" t="n">
        <v>21155.8</v>
      </c>
      <c r="E340" t="n">
        <v>985.038</v>
      </c>
      <c r="F340" t="n">
        <v>33208.618</v>
      </c>
      <c r="G340" t="n">
        <v>23552.162</v>
      </c>
      <c r="H340" t="n">
        <v>90737.033</v>
      </c>
    </row>
    <row r="341">
      <c r="A341" s="4" t="n">
        <v>43711</v>
      </c>
      <c r="B341" t="n">
        <v>637.554</v>
      </c>
      <c r="C341" t="n">
        <v>11204.795</v>
      </c>
      <c r="D341" t="n">
        <v>21146.1</v>
      </c>
      <c r="E341" t="n">
        <v>979.463</v>
      </c>
      <c r="F341" t="n">
        <v>33220.309</v>
      </c>
      <c r="G341" t="n">
        <v>23542.162</v>
      </c>
      <c r="H341" t="n">
        <v>90730.383</v>
      </c>
    </row>
    <row r="342">
      <c r="A342" s="4" t="n">
        <v>43712</v>
      </c>
      <c r="B342" t="n">
        <v>637.085</v>
      </c>
      <c r="C342" t="n">
        <v>11056.775</v>
      </c>
      <c r="D342" t="n">
        <v>21135.6</v>
      </c>
      <c r="E342" t="n">
        <v>981.42</v>
      </c>
      <c r="F342" t="n">
        <v>33239.453</v>
      </c>
      <c r="G342" t="n">
        <v>23532.162</v>
      </c>
      <c r="H342" t="n">
        <v>90582.495</v>
      </c>
    </row>
    <row r="343">
      <c r="A343" s="4" t="n">
        <v>43713</v>
      </c>
      <c r="B343" t="n">
        <v>636.973</v>
      </c>
      <c r="C343" t="n">
        <v>10997.528</v>
      </c>
      <c r="D343" t="n">
        <v>21125.5</v>
      </c>
      <c r="E343" t="n">
        <v>980.6319999999999</v>
      </c>
      <c r="F343" t="n">
        <v>33231.488</v>
      </c>
      <c r="G343" t="n">
        <v>23522.162</v>
      </c>
      <c r="H343" t="n">
        <v>90494.283</v>
      </c>
    </row>
    <row r="344">
      <c r="A344" s="4" t="n">
        <v>43714</v>
      </c>
      <c r="B344" t="n">
        <v>635.734</v>
      </c>
      <c r="C344" t="n">
        <v>11006.68</v>
      </c>
      <c r="D344" t="n">
        <v>21114.8</v>
      </c>
      <c r="E344" t="n">
        <v>981.301</v>
      </c>
      <c r="F344" t="n">
        <v>33227.725</v>
      </c>
      <c r="G344" t="n">
        <v>23512.162</v>
      </c>
      <c r="H344" t="n">
        <v>90478.402</v>
      </c>
    </row>
    <row r="345">
      <c r="A345" s="4" t="n">
        <v>43715</v>
      </c>
      <c r="B345" t="n">
        <v>635.2329999999999</v>
      </c>
      <c r="C345" t="n">
        <v>10985.861</v>
      </c>
      <c r="D345" t="n">
        <v>21104.1</v>
      </c>
      <c r="E345" t="n">
        <v>980.9450000000001</v>
      </c>
      <c r="F345" t="n">
        <v>33219.511</v>
      </c>
      <c r="G345" t="n">
        <v>23502.162</v>
      </c>
      <c r="H345" t="n">
        <v>90427.81200000001</v>
      </c>
    </row>
    <row r="346">
      <c r="A346" s="4" t="n">
        <v>43716</v>
      </c>
      <c r="B346" t="n">
        <v>635.0069999999999</v>
      </c>
      <c r="C346" t="n">
        <v>10944.774</v>
      </c>
      <c r="D346" t="n">
        <v>21095.8</v>
      </c>
      <c r="E346" t="n">
        <v>980.471</v>
      </c>
      <c r="F346" t="n">
        <v>33211.287</v>
      </c>
      <c r="G346" t="n">
        <v>23492.162</v>
      </c>
      <c r="H346" t="n">
        <v>90359.501</v>
      </c>
    </row>
    <row r="347">
      <c r="A347" s="4" t="n">
        <v>43717</v>
      </c>
      <c r="B347" t="n">
        <v>634.749</v>
      </c>
      <c r="C347" t="n">
        <v>10686.816</v>
      </c>
      <c r="D347" t="n">
        <v>21087.1</v>
      </c>
      <c r="E347" t="n">
        <v>980.6799999999999</v>
      </c>
      <c r="F347" t="n">
        <v>33205.896</v>
      </c>
      <c r="G347" t="n">
        <v>23482.162</v>
      </c>
      <c r="H347" t="n">
        <v>90077.40300000001</v>
      </c>
    </row>
    <row r="348">
      <c r="A348" s="4" t="n">
        <v>43718</v>
      </c>
      <c r="B348" t="n">
        <v>634.587</v>
      </c>
      <c r="C348" t="n">
        <v>10430.034</v>
      </c>
      <c r="D348" t="n">
        <v>21085.3</v>
      </c>
      <c r="E348" t="n">
        <v>980.6799999999999</v>
      </c>
      <c r="F348" t="n">
        <v>33225.875</v>
      </c>
      <c r="G348" t="n">
        <v>23474.162</v>
      </c>
      <c r="H348" t="n">
        <v>89830.63800000001</v>
      </c>
    </row>
    <row r="349">
      <c r="A349" s="4" t="n">
        <v>43719</v>
      </c>
      <c r="B349" t="n">
        <v>633.3630000000001</v>
      </c>
      <c r="C349" t="n">
        <v>10416.677</v>
      </c>
      <c r="D349" t="n">
        <v>21085.3</v>
      </c>
      <c r="E349" t="n">
        <v>980.562</v>
      </c>
      <c r="F349" t="n">
        <v>33221.359</v>
      </c>
      <c r="G349" t="n">
        <v>23464.162</v>
      </c>
      <c r="H349" t="n">
        <v>89801.423</v>
      </c>
    </row>
    <row r="350">
      <c r="A350" s="4" t="n">
        <v>43720</v>
      </c>
      <c r="B350" t="n">
        <v>633.202</v>
      </c>
      <c r="C350" t="n">
        <v>10454.756</v>
      </c>
      <c r="D350" t="n">
        <v>21085.1</v>
      </c>
      <c r="E350" t="n">
        <v>979.671</v>
      </c>
      <c r="F350" t="n">
        <v>33219.386</v>
      </c>
      <c r="G350" t="n">
        <v>23454.162</v>
      </c>
      <c r="H350" t="n">
        <v>89826.277</v>
      </c>
    </row>
    <row r="351">
      <c r="A351" s="4" t="n">
        <v>43721</v>
      </c>
      <c r="B351" t="n">
        <v>632.668</v>
      </c>
      <c r="C351" t="n">
        <v>10413.183</v>
      </c>
      <c r="D351" t="n">
        <v>21085.1</v>
      </c>
      <c r="E351" t="n">
        <v>979.1369999999999</v>
      </c>
      <c r="F351" t="n">
        <v>33219.386</v>
      </c>
      <c r="G351" t="n">
        <v>23444.162</v>
      </c>
      <c r="H351" t="n">
        <v>89773.636</v>
      </c>
    </row>
    <row r="352">
      <c r="A352" s="4" t="n">
        <v>43722</v>
      </c>
      <c r="B352" t="n">
        <v>632.492</v>
      </c>
      <c r="C352" t="n">
        <v>10517.078</v>
      </c>
      <c r="D352" t="n">
        <v>21085.1</v>
      </c>
      <c r="E352" t="n">
        <v>978.722</v>
      </c>
      <c r="F352" t="n">
        <v>33279.508</v>
      </c>
      <c r="G352" t="n">
        <v>23434.162</v>
      </c>
      <c r="H352" t="n">
        <v>89927.06200000001</v>
      </c>
    </row>
    <row r="353">
      <c r="A353" s="4" t="n">
        <v>43723</v>
      </c>
      <c r="B353" t="n">
        <v>632.0549999999999</v>
      </c>
      <c r="C353" t="n">
        <v>10623.56</v>
      </c>
      <c r="D353" t="n">
        <v>21078.1</v>
      </c>
      <c r="E353" t="n">
        <v>977.891</v>
      </c>
      <c r="F353" t="n">
        <v>33343.118</v>
      </c>
      <c r="G353" t="n">
        <v>23424.162</v>
      </c>
      <c r="H353" t="n">
        <v>90078.886</v>
      </c>
    </row>
    <row r="354">
      <c r="A354" s="4" t="n">
        <v>43724</v>
      </c>
      <c r="B354" t="n">
        <v>632.105</v>
      </c>
      <c r="C354" t="n">
        <v>10551.651</v>
      </c>
      <c r="D354" t="n">
        <v>21065.8</v>
      </c>
      <c r="E354" t="n">
        <v>977.001</v>
      </c>
      <c r="F354" t="n">
        <v>33406.724</v>
      </c>
      <c r="G354" t="n">
        <v>23414.162</v>
      </c>
      <c r="H354" t="n">
        <v>90047.443</v>
      </c>
    </row>
    <row r="355">
      <c r="A355" s="4" t="n">
        <v>43725</v>
      </c>
      <c r="B355" t="n">
        <v>630.611</v>
      </c>
      <c r="C355" t="n">
        <v>10205.818</v>
      </c>
      <c r="D355" t="n">
        <v>21055.3</v>
      </c>
      <c r="E355" t="n">
        <v>976.408</v>
      </c>
      <c r="F355" t="n">
        <v>33470.234</v>
      </c>
      <c r="G355" t="n">
        <v>23394.162</v>
      </c>
      <c r="H355" t="n">
        <v>89732.533</v>
      </c>
    </row>
    <row r="356">
      <c r="A356" s="4" t="n">
        <v>43726</v>
      </c>
      <c r="B356" t="n">
        <v>630.5</v>
      </c>
      <c r="C356" t="n">
        <v>10007.254</v>
      </c>
      <c r="D356" t="n">
        <v>21040.2</v>
      </c>
      <c r="E356" t="n">
        <v>975.948</v>
      </c>
      <c r="F356" t="n">
        <v>33482.881</v>
      </c>
      <c r="G356" t="n">
        <v>23374.162</v>
      </c>
      <c r="H356" t="n">
        <v>89510.94500000001</v>
      </c>
    </row>
    <row r="357">
      <c r="A357" s="4" t="n">
        <v>43727</v>
      </c>
      <c r="B357" t="n">
        <v>629.837</v>
      </c>
      <c r="C357" t="n">
        <v>10150.821</v>
      </c>
      <c r="D357" t="n">
        <v>21020.7</v>
      </c>
      <c r="E357" t="n">
        <v>975.592</v>
      </c>
      <c r="F357" t="n">
        <v>33482.881</v>
      </c>
      <c r="G357" t="n">
        <v>23354.162</v>
      </c>
      <c r="H357" t="n">
        <v>89613.993</v>
      </c>
    </row>
    <row r="358">
      <c r="A358" s="4" t="n">
        <v>43728</v>
      </c>
      <c r="B358" t="n">
        <v>626.61</v>
      </c>
      <c r="C358" t="n">
        <v>10314.249</v>
      </c>
      <c r="D358" t="n">
        <v>20025</v>
      </c>
      <c r="E358" t="n">
        <v>974.939</v>
      </c>
      <c r="F358" t="n">
        <v>33482.881</v>
      </c>
      <c r="G358" t="n">
        <v>23334.162</v>
      </c>
      <c r="H358" t="n">
        <v>88757.841</v>
      </c>
    </row>
    <row r="359">
      <c r="A359" s="4" t="n">
        <v>43729</v>
      </c>
      <c r="B359" t="n">
        <v>626.61</v>
      </c>
      <c r="C359" t="n">
        <v>10439.315</v>
      </c>
      <c r="D359" t="n">
        <v>20971.6</v>
      </c>
      <c r="E359" t="n">
        <v>973.931</v>
      </c>
      <c r="F359" t="n">
        <v>33482.881</v>
      </c>
      <c r="G359" t="n">
        <v>23314.162</v>
      </c>
      <c r="H359" t="n">
        <v>89808.499</v>
      </c>
    </row>
    <row r="360">
      <c r="A360" s="4" t="n">
        <v>43730</v>
      </c>
      <c r="B360" t="n">
        <v>626.5309999999999</v>
      </c>
      <c r="C360" t="n">
        <v>10508.746</v>
      </c>
      <c r="D360" t="n">
        <v>20956.6</v>
      </c>
      <c r="E360" t="n">
        <v>973.456</v>
      </c>
      <c r="F360" t="n">
        <v>33482.881</v>
      </c>
      <c r="G360" t="n">
        <v>23294.162</v>
      </c>
      <c r="H360" t="n">
        <v>89842.376</v>
      </c>
    </row>
    <row r="361">
      <c r="A361" s="4" t="n">
        <v>43731</v>
      </c>
      <c r="B361" t="n">
        <v>626.158</v>
      </c>
      <c r="C361" t="n">
        <v>10417.968</v>
      </c>
      <c r="D361" t="n">
        <v>20934</v>
      </c>
      <c r="E361" t="n">
        <v>972.8630000000001</v>
      </c>
      <c r="F361" t="n">
        <v>33482.881</v>
      </c>
      <c r="G361" t="n">
        <v>23274.162</v>
      </c>
      <c r="H361" t="n">
        <v>89708.03200000001</v>
      </c>
    </row>
    <row r="362">
      <c r="A362" s="4" t="n">
        <v>43732</v>
      </c>
      <c r="B362" t="n">
        <v>624.785</v>
      </c>
      <c r="C362" t="n">
        <v>10274.365</v>
      </c>
      <c r="D362" t="n">
        <v>20916.6</v>
      </c>
      <c r="E362" t="n">
        <v>972.6849999999999</v>
      </c>
      <c r="F362" t="n">
        <v>33482.881</v>
      </c>
      <c r="G362" t="n">
        <v>23254.162</v>
      </c>
      <c r="H362" t="n">
        <v>89525.478</v>
      </c>
    </row>
    <row r="363">
      <c r="A363" s="4" t="n">
        <v>43733</v>
      </c>
      <c r="B363" t="n">
        <v>624.946</v>
      </c>
      <c r="C363" t="n">
        <v>10158.008</v>
      </c>
      <c r="D363" t="n">
        <v>20894</v>
      </c>
      <c r="E363" t="n">
        <v>972.27</v>
      </c>
      <c r="F363" t="n">
        <v>33482.881</v>
      </c>
      <c r="G363" t="n">
        <v>23234.162</v>
      </c>
      <c r="H363" t="n">
        <v>89366.26700000001</v>
      </c>
    </row>
    <row r="364">
      <c r="A364" s="4" t="n">
        <v>43734</v>
      </c>
      <c r="B364" t="n">
        <v>628.224</v>
      </c>
      <c r="C364" t="n">
        <v>10141.899</v>
      </c>
      <c r="D364" t="n">
        <v>20871.3</v>
      </c>
      <c r="E364" t="n">
        <v>971.261</v>
      </c>
      <c r="F364" t="n">
        <v>33482.881</v>
      </c>
      <c r="G364" t="n">
        <v>23214.162</v>
      </c>
      <c r="H364" t="n">
        <v>89309.727</v>
      </c>
    </row>
    <row r="365">
      <c r="A365" s="4" t="n">
        <v>43735</v>
      </c>
      <c r="B365" t="n">
        <v>633.015</v>
      </c>
      <c r="C365" t="n">
        <v>10176.097</v>
      </c>
      <c r="D365" t="n">
        <v>20848.7</v>
      </c>
      <c r="E365" t="n">
        <v>970.252</v>
      </c>
      <c r="F365" t="n">
        <v>33482.881</v>
      </c>
      <c r="G365" t="n">
        <v>23194.162</v>
      </c>
      <c r="H365" t="n">
        <v>89305.107</v>
      </c>
    </row>
    <row r="366">
      <c r="A366" s="4" t="n">
        <v>43736</v>
      </c>
      <c r="B366" t="n">
        <v>637.2430000000001</v>
      </c>
      <c r="C366" t="n">
        <v>10084.008</v>
      </c>
      <c r="D366" t="n">
        <v>20826.2</v>
      </c>
      <c r="E366" t="n">
        <v>969.6</v>
      </c>
      <c r="F366" t="n">
        <v>33482.881</v>
      </c>
      <c r="G366" t="n">
        <v>23174.162</v>
      </c>
      <c r="H366" t="n">
        <v>89174.094</v>
      </c>
    </row>
    <row r="367">
      <c r="A367" s="4" t="n">
        <v>43737</v>
      </c>
      <c r="B367" t="n">
        <v>637.583</v>
      </c>
      <c r="C367" t="n">
        <v>10105.06</v>
      </c>
      <c r="D367" t="n">
        <v>20803.6</v>
      </c>
      <c r="E367" t="n">
        <v>968.947</v>
      </c>
      <c r="F367" t="n">
        <v>33482.881</v>
      </c>
      <c r="G367" t="n">
        <v>23154.162</v>
      </c>
      <c r="H367" t="n">
        <v>89152.23299999999</v>
      </c>
    </row>
    <row r="368">
      <c r="A368" s="4" t="n">
        <v>43738</v>
      </c>
      <c r="B368" t="n">
        <v>637.211</v>
      </c>
      <c r="C368" t="n">
        <v>9982.205</v>
      </c>
      <c r="D368" t="n">
        <v>20781.7</v>
      </c>
      <c r="E368" t="n">
        <v>968.947</v>
      </c>
      <c r="F368" t="n">
        <v>33487.116</v>
      </c>
      <c r="G368" t="n">
        <v>23134.162</v>
      </c>
      <c r="H368" t="n">
        <v>88991.341</v>
      </c>
    </row>
    <row r="369">
      <c r="A369" s="4" t="n">
        <v>43739</v>
      </c>
      <c r="B369" t="n">
        <v>636.744</v>
      </c>
      <c r="C369" t="n">
        <v>9990.744000000001</v>
      </c>
      <c r="D369" t="n">
        <v>20759.3</v>
      </c>
      <c r="E369" t="n">
        <v>968.871</v>
      </c>
      <c r="F369" t="n">
        <v>33358.05</v>
      </c>
      <c r="G369" t="n">
        <v>23114.162</v>
      </c>
      <c r="H369" t="n">
        <v>88827.871</v>
      </c>
    </row>
    <row r="370">
      <c r="A370" s="4" t="n">
        <v>43740</v>
      </c>
      <c r="B370" t="n">
        <v>636.725</v>
      </c>
      <c r="C370" t="n">
        <v>10073.405</v>
      </c>
      <c r="D370" t="n">
        <v>20755.3</v>
      </c>
      <c r="E370" t="n">
        <v>968.871</v>
      </c>
      <c r="F370" t="n">
        <v>33358.05</v>
      </c>
      <c r="G370" t="n">
        <v>23094.162</v>
      </c>
      <c r="H370" t="n">
        <v>88886.51300000001</v>
      </c>
    </row>
    <row r="371">
      <c r="A371" s="4" t="n">
        <v>43741</v>
      </c>
      <c r="B371" t="n">
        <v>642.215</v>
      </c>
      <c r="C371" t="n">
        <v>10160.146</v>
      </c>
      <c r="D371" t="n">
        <v>20755.3</v>
      </c>
      <c r="E371" t="n">
        <v>968.871</v>
      </c>
      <c r="F371" t="n">
        <v>33366.55</v>
      </c>
      <c r="G371" t="n">
        <v>23074.162</v>
      </c>
      <c r="H371" t="n">
        <v>88967.24400000001</v>
      </c>
    </row>
    <row r="372">
      <c r="A372" s="4" t="n">
        <v>43742</v>
      </c>
      <c r="B372" t="n">
        <v>643.337</v>
      </c>
      <c r="C372" t="n">
        <v>10193.123</v>
      </c>
      <c r="D372" t="n">
        <v>20755.3</v>
      </c>
      <c r="E372" t="n">
        <v>966.26</v>
      </c>
      <c r="F372" t="n">
        <v>33353.88</v>
      </c>
      <c r="G372" t="n">
        <v>23054.162</v>
      </c>
      <c r="H372" t="n">
        <v>88966.06200000001</v>
      </c>
    </row>
    <row r="373">
      <c r="A373" s="4" t="n">
        <v>43743</v>
      </c>
      <c r="B373" t="n">
        <v>645.356</v>
      </c>
      <c r="C373" t="n">
        <v>10308.224</v>
      </c>
      <c r="D373" t="n">
        <v>20755.3</v>
      </c>
      <c r="E373" t="n">
        <v>965.726</v>
      </c>
      <c r="F373" t="n">
        <v>33322.75</v>
      </c>
      <c r="G373" t="n">
        <v>23034.162</v>
      </c>
      <c r="H373" t="n">
        <v>89031.518</v>
      </c>
    </row>
    <row r="374">
      <c r="A374" s="4" t="n">
        <v>43744</v>
      </c>
      <c r="B374" t="n">
        <v>650.971</v>
      </c>
      <c r="C374" t="n">
        <v>10467.019</v>
      </c>
      <c r="D374" t="n">
        <v>20755.3</v>
      </c>
      <c r="E374" t="n">
        <v>964.421</v>
      </c>
      <c r="F374" t="n">
        <v>33291.57</v>
      </c>
      <c r="G374" t="n">
        <v>23014.162</v>
      </c>
      <c r="H374" t="n">
        <v>89143.443</v>
      </c>
    </row>
    <row r="375">
      <c r="A375" s="4" t="n">
        <v>43745</v>
      </c>
      <c r="B375" t="n">
        <v>651.372</v>
      </c>
      <c r="C375" t="n">
        <v>10527.545</v>
      </c>
      <c r="D375" t="n">
        <v>20766.9</v>
      </c>
      <c r="E375" t="n">
        <v>963.75</v>
      </c>
      <c r="F375" t="n">
        <v>33258.68</v>
      </c>
      <c r="G375" t="n">
        <v>22994.162</v>
      </c>
      <c r="H375" t="n">
        <v>89162.409</v>
      </c>
    </row>
    <row r="376">
      <c r="A376" s="4" t="n">
        <v>43746</v>
      </c>
      <c r="B376" t="n">
        <v>650.208</v>
      </c>
      <c r="C376" t="n">
        <v>10284.504</v>
      </c>
      <c r="D376" t="n">
        <v>20750.5</v>
      </c>
      <c r="E376" t="n">
        <v>963.3339999999999</v>
      </c>
      <c r="F376" t="n">
        <v>33214.4</v>
      </c>
      <c r="G376" t="n">
        <v>22974.162</v>
      </c>
      <c r="H376" t="n">
        <v>88837.10799999999</v>
      </c>
    </row>
    <row r="377">
      <c r="A377" s="4" t="n">
        <v>43747</v>
      </c>
      <c r="B377" t="n">
        <v>648.497</v>
      </c>
      <c r="C377" t="n">
        <v>9953.221</v>
      </c>
      <c r="D377" t="n">
        <v>20740.6</v>
      </c>
      <c r="E377" t="n">
        <v>963.275</v>
      </c>
      <c r="F377" t="n">
        <v>33158.27</v>
      </c>
      <c r="G377" t="n">
        <v>22949.162</v>
      </c>
      <c r="H377" t="n">
        <v>88413.02499999999</v>
      </c>
    </row>
    <row r="378">
      <c r="A378" s="4" t="n">
        <v>43748</v>
      </c>
      <c r="B378" t="n">
        <v>647.963</v>
      </c>
      <c r="C378" t="n">
        <v>9648.267</v>
      </c>
      <c r="D378" t="n">
        <v>20719.5</v>
      </c>
      <c r="E378" t="n">
        <v>962.261</v>
      </c>
      <c r="F378" t="n">
        <v>33104.92</v>
      </c>
      <c r="G378" t="n">
        <v>22924.162</v>
      </c>
      <c r="H378" t="n">
        <v>88007.073</v>
      </c>
    </row>
    <row r="379">
      <c r="A379" s="4" t="n">
        <v>43749</v>
      </c>
      <c r="B379" t="n">
        <v>647.884</v>
      </c>
      <c r="C379" t="n">
        <v>9499.231</v>
      </c>
      <c r="D379" t="n">
        <v>20700</v>
      </c>
      <c r="E379" t="n">
        <v>961.49</v>
      </c>
      <c r="F379" t="n">
        <v>33050.08</v>
      </c>
      <c r="G379" t="n">
        <v>22899.162</v>
      </c>
      <c r="H379" t="n">
        <v>87757.84699999999</v>
      </c>
    </row>
    <row r="380">
      <c r="A380" s="4" t="n">
        <v>43750</v>
      </c>
      <c r="B380" t="n">
        <v>646.535</v>
      </c>
      <c r="C380" t="n">
        <v>9574.894</v>
      </c>
      <c r="D380" t="n">
        <v>20676.2</v>
      </c>
      <c r="E380" t="n">
        <v>960.897</v>
      </c>
      <c r="F380" t="n">
        <v>32994.28</v>
      </c>
      <c r="G380" t="n">
        <v>22874.162</v>
      </c>
      <c r="H380" t="n">
        <v>87726.96799999999</v>
      </c>
    </row>
    <row r="381">
      <c r="A381" s="4" t="n">
        <v>43751</v>
      </c>
      <c r="B381" t="n">
        <v>646.391</v>
      </c>
      <c r="C381" t="n">
        <v>9687.867</v>
      </c>
      <c r="D381" t="n">
        <v>20654.7</v>
      </c>
      <c r="E381" t="n">
        <v>960.3630000000001</v>
      </c>
      <c r="F381" t="n">
        <v>32940.32</v>
      </c>
      <c r="G381" t="n">
        <v>22849.162</v>
      </c>
      <c r="H381" t="n">
        <v>87738.803</v>
      </c>
    </row>
    <row r="382">
      <c r="A382" s="4" t="n">
        <v>43752</v>
      </c>
      <c r="B382" t="n">
        <v>645.922</v>
      </c>
      <c r="C382" t="n">
        <v>9743.286</v>
      </c>
      <c r="D382" t="n">
        <v>20632.9</v>
      </c>
      <c r="E382" t="n">
        <v>960.3630000000001</v>
      </c>
      <c r="F382" t="n">
        <v>32886.95</v>
      </c>
      <c r="G382" t="n">
        <v>22824.162</v>
      </c>
      <c r="H382" t="n">
        <v>87693.583</v>
      </c>
    </row>
    <row r="383">
      <c r="A383" s="4" t="n">
        <v>43753</v>
      </c>
      <c r="B383" t="n">
        <v>645.939</v>
      </c>
      <c r="C383" t="n">
        <v>9773.058000000001</v>
      </c>
      <c r="D383" t="n">
        <v>20612.2</v>
      </c>
      <c r="E383" t="n">
        <v>959.355</v>
      </c>
      <c r="F383" t="n">
        <v>32834.23</v>
      </c>
      <c r="G383" t="n">
        <v>22804.162</v>
      </c>
      <c r="H383" t="n">
        <v>87628.944</v>
      </c>
    </row>
    <row r="384">
      <c r="A384" s="4" t="n">
        <v>43754</v>
      </c>
      <c r="B384" t="n">
        <v>644.4930000000001</v>
      </c>
      <c r="C384" t="n">
        <v>9843.259</v>
      </c>
      <c r="D384" t="n">
        <v>20595.2</v>
      </c>
      <c r="E384" t="n">
        <v>958.607</v>
      </c>
      <c r="F384" t="n">
        <v>32782.52</v>
      </c>
      <c r="G384" t="n">
        <v>22784.162</v>
      </c>
      <c r="H384" t="n">
        <v>87608.24099999999</v>
      </c>
    </row>
    <row r="385">
      <c r="A385" s="4" t="n">
        <v>43755</v>
      </c>
      <c r="B385" t="n">
        <v>644.056</v>
      </c>
      <c r="C385" t="n">
        <v>9766.197</v>
      </c>
      <c r="D385" t="n">
        <v>20576.1</v>
      </c>
      <c r="E385" t="n">
        <v>958.013</v>
      </c>
      <c r="F385" t="n">
        <v>32731.67</v>
      </c>
      <c r="G385" t="n">
        <v>22764.162</v>
      </c>
      <c r="H385" t="n">
        <v>87440.198</v>
      </c>
    </row>
    <row r="386">
      <c r="A386" s="4" t="n">
        <v>43756</v>
      </c>
      <c r="B386" t="n">
        <v>643.9450000000001</v>
      </c>
      <c r="C386" t="n">
        <v>9854.049999999999</v>
      </c>
      <c r="D386" t="n">
        <v>20551.7</v>
      </c>
      <c r="E386" t="n">
        <v>957.716</v>
      </c>
      <c r="F386" t="n">
        <v>32682.05</v>
      </c>
      <c r="G386" t="n">
        <v>22744.162</v>
      </c>
      <c r="H386" t="n">
        <v>87433.62300000001</v>
      </c>
    </row>
    <row r="387">
      <c r="A387" s="4" t="n">
        <v>43757</v>
      </c>
      <c r="B387" t="n">
        <v>643.7190000000001</v>
      </c>
      <c r="C387" t="n">
        <v>9854.049999999999</v>
      </c>
      <c r="D387" t="n">
        <v>20531.3</v>
      </c>
      <c r="E387" t="n">
        <v>957.241</v>
      </c>
      <c r="F387" t="n">
        <v>32633.38</v>
      </c>
      <c r="G387" t="n">
        <v>22724.162</v>
      </c>
      <c r="H387" t="n">
        <v>87343.852</v>
      </c>
    </row>
    <row r="388">
      <c r="A388" s="4" t="n">
        <v>43758</v>
      </c>
      <c r="B388" t="n">
        <v>643.461</v>
      </c>
      <c r="C388" t="n">
        <v>9854.049999999999</v>
      </c>
      <c r="D388" t="n">
        <v>20324</v>
      </c>
      <c r="E388" t="n">
        <v>956.766</v>
      </c>
      <c r="F388" t="n">
        <v>32585.36</v>
      </c>
      <c r="G388" t="n">
        <v>22704.162</v>
      </c>
      <c r="H388" t="n">
        <v>87067.799</v>
      </c>
    </row>
    <row r="389">
      <c r="A389" s="4" t="n">
        <v>43759</v>
      </c>
      <c r="B389" t="n">
        <v>642.2670000000001</v>
      </c>
      <c r="C389" t="n">
        <v>9854.049999999999</v>
      </c>
      <c r="D389" t="n">
        <v>20298.5</v>
      </c>
      <c r="E389" t="n">
        <v>939.604</v>
      </c>
      <c r="F389" t="n">
        <v>32538.29</v>
      </c>
      <c r="G389" t="n">
        <v>22719.162</v>
      </c>
      <c r="H389" t="n">
        <v>86991.87300000001</v>
      </c>
    </row>
    <row r="390">
      <c r="A390" s="4" t="n">
        <v>43760</v>
      </c>
      <c r="B390" t="n">
        <v>641.765</v>
      </c>
      <c r="C390" t="n">
        <v>9854.049999999999</v>
      </c>
      <c r="D390" t="n">
        <v>20273.1</v>
      </c>
      <c r="E390" t="n">
        <v>935.804</v>
      </c>
      <c r="F390" t="n">
        <v>32491.9</v>
      </c>
      <c r="G390" t="n">
        <v>22703.162</v>
      </c>
      <c r="H390" t="n">
        <v>86899.781</v>
      </c>
    </row>
    <row r="391">
      <c r="A391" s="4" t="n">
        <v>43761</v>
      </c>
      <c r="B391" t="n">
        <v>642.4930000000001</v>
      </c>
      <c r="C391" t="n">
        <v>9854.049999999999</v>
      </c>
      <c r="D391" t="n">
        <v>20247.4</v>
      </c>
      <c r="E391" t="n">
        <v>934.913</v>
      </c>
      <c r="F391" t="n">
        <v>32446.54</v>
      </c>
      <c r="G391" t="n">
        <v>22691.162</v>
      </c>
      <c r="H391" t="n">
        <v>86816.558</v>
      </c>
    </row>
    <row r="392">
      <c r="A392" s="4" t="n">
        <v>43762</v>
      </c>
      <c r="B392" t="n">
        <v>643.139</v>
      </c>
      <c r="C392" t="n">
        <v>9854.049999999999</v>
      </c>
      <c r="D392" t="n">
        <v>20222.5</v>
      </c>
      <c r="E392" t="n">
        <v>933.785</v>
      </c>
      <c r="F392" t="n">
        <v>32403.36</v>
      </c>
      <c r="G392" t="n">
        <v>22681.182</v>
      </c>
      <c r="H392" t="n">
        <v>86738.016</v>
      </c>
    </row>
    <row r="393">
      <c r="A393" s="4" t="n">
        <v>43763</v>
      </c>
      <c r="B393" t="n">
        <v>641.48</v>
      </c>
      <c r="C393" t="n">
        <v>9854.049999999999</v>
      </c>
      <c r="D393" t="n">
        <v>20218.2</v>
      </c>
      <c r="E393" t="n">
        <v>932.597</v>
      </c>
      <c r="F393" t="n">
        <v>32359.82</v>
      </c>
      <c r="G393" t="n">
        <v>22671.192</v>
      </c>
      <c r="H393" t="n">
        <v>86677.33900000001</v>
      </c>
    </row>
    <row r="394">
      <c r="A394" s="4" t="n">
        <v>43764</v>
      </c>
      <c r="B394" t="n">
        <v>641.287</v>
      </c>
      <c r="C394" t="n">
        <v>9854.049999999999</v>
      </c>
      <c r="D394" t="n">
        <v>20246.8</v>
      </c>
      <c r="E394" t="n">
        <v>931.885</v>
      </c>
      <c r="F394" t="n">
        <v>32315.7</v>
      </c>
      <c r="G394" t="n">
        <v>22661</v>
      </c>
      <c r="H394" t="n">
        <v>86650.72199999999</v>
      </c>
    </row>
    <row r="395">
      <c r="A395" s="4" t="n">
        <v>43765</v>
      </c>
      <c r="B395" t="n">
        <v>643.047</v>
      </c>
      <c r="C395" t="n">
        <v>9854.049999999999</v>
      </c>
      <c r="D395" t="n">
        <v>20279.3</v>
      </c>
      <c r="E395" t="n">
        <v>931.707</v>
      </c>
      <c r="F395" t="n">
        <v>32272.42</v>
      </c>
      <c r="G395" t="n">
        <v>22651</v>
      </c>
      <c r="H395" t="n">
        <v>86631.524</v>
      </c>
    </row>
    <row r="396">
      <c r="A396" s="4" t="n">
        <v>43766</v>
      </c>
      <c r="B396" t="n">
        <v>647.0170000000001</v>
      </c>
      <c r="C396" t="n">
        <v>9854.049999999999</v>
      </c>
      <c r="D396" t="n">
        <v>20267.4</v>
      </c>
      <c r="E396" t="n">
        <v>931.588</v>
      </c>
      <c r="F396" t="n">
        <v>32230.46</v>
      </c>
      <c r="G396" t="n">
        <v>22641</v>
      </c>
      <c r="H396" t="n">
        <v>86571.515</v>
      </c>
    </row>
    <row r="397">
      <c r="A397" s="4" t="n">
        <v>43767</v>
      </c>
      <c r="B397" t="n">
        <v>649.097</v>
      </c>
      <c r="C397" t="n">
        <v>9854.049999999999</v>
      </c>
      <c r="D397" t="n">
        <v>20243.3</v>
      </c>
      <c r="E397" t="n">
        <v>931.087</v>
      </c>
      <c r="F397" t="n">
        <v>32189.22</v>
      </c>
      <c r="G397" t="n">
        <v>22227.335</v>
      </c>
      <c r="H397" t="n">
        <v>86094.08900000001</v>
      </c>
    </row>
    <row r="398">
      <c r="A398" s="4" t="n">
        <v>43768</v>
      </c>
      <c r="B398" t="n">
        <v>651.241</v>
      </c>
      <c r="C398" t="n">
        <v>9854.049999999999</v>
      </c>
      <c r="D398" t="n">
        <v>20221.6</v>
      </c>
      <c r="E398" t="n">
        <v>930.255</v>
      </c>
      <c r="F398" t="n">
        <v>32149.4</v>
      </c>
      <c r="G398" t="n">
        <v>22617.335</v>
      </c>
      <c r="H398" t="n">
        <v>86423.88099999999</v>
      </c>
    </row>
    <row r="399">
      <c r="A399" s="4" t="n">
        <v>43769</v>
      </c>
      <c r="B399" t="n">
        <v>657.774</v>
      </c>
      <c r="C399" t="n">
        <v>9854.049999999999</v>
      </c>
      <c r="D399" t="n">
        <v>20218.6</v>
      </c>
      <c r="E399" t="n">
        <v>930.255</v>
      </c>
      <c r="F399" t="n">
        <v>32114.38</v>
      </c>
      <c r="G399" t="n">
        <v>22617.335</v>
      </c>
      <c r="H399" t="n">
        <v>86392.394</v>
      </c>
    </row>
    <row r="400">
      <c r="A400" s="4" t="n">
        <v>43770</v>
      </c>
      <c r="B400" t="n">
        <v>663.085</v>
      </c>
      <c r="C400" t="n">
        <v>9854.049999999999</v>
      </c>
      <c r="D400" t="n">
        <v>20218.6</v>
      </c>
      <c r="E400" t="n">
        <v>929.78</v>
      </c>
      <c r="F400" t="n">
        <v>32105.22</v>
      </c>
      <c r="G400" t="n">
        <v>22607.335</v>
      </c>
      <c r="H400" t="n">
        <v>86378.07000000001</v>
      </c>
    </row>
    <row r="401">
      <c r="A401" s="4" t="n">
        <v>43771</v>
      </c>
      <c r="B401" t="n">
        <v>669.894</v>
      </c>
      <c r="C401" t="n">
        <v>9854.566999999999</v>
      </c>
      <c r="D401" t="n">
        <v>20240.5</v>
      </c>
      <c r="E401" t="n">
        <v>928.236</v>
      </c>
      <c r="F401" t="n">
        <v>32098.03</v>
      </c>
      <c r="G401" t="n">
        <v>22597.334</v>
      </c>
      <c r="H401" t="n">
        <v>86388.561</v>
      </c>
    </row>
    <row r="402">
      <c r="A402" s="4" t="n">
        <v>43772</v>
      </c>
      <c r="B402" t="n">
        <v>676.718</v>
      </c>
      <c r="C402" t="n">
        <v>9981.486000000001</v>
      </c>
      <c r="D402" t="n">
        <v>20256</v>
      </c>
      <c r="E402" t="n">
        <v>927.404</v>
      </c>
      <c r="F402" t="n">
        <v>32091.43</v>
      </c>
      <c r="G402" t="n">
        <v>22587.334</v>
      </c>
      <c r="H402" t="n">
        <v>86520.372</v>
      </c>
    </row>
    <row r="403">
      <c r="A403" s="4" t="n">
        <v>43773</v>
      </c>
      <c r="B403" t="n">
        <v>675.489</v>
      </c>
      <c r="C403" t="n">
        <v>9995.057000000001</v>
      </c>
      <c r="D403" t="n">
        <v>20240.3</v>
      </c>
      <c r="E403" t="n">
        <v>926.811</v>
      </c>
      <c r="F403" t="n">
        <v>32081.89</v>
      </c>
      <c r="G403" t="n">
        <v>22577.334</v>
      </c>
      <c r="H403" t="n">
        <v>86496.88099999999</v>
      </c>
    </row>
    <row r="404">
      <c r="A404" s="4" t="n">
        <v>43774</v>
      </c>
      <c r="B404" t="n">
        <v>675.102</v>
      </c>
      <c r="C404" t="n">
        <v>10088.397</v>
      </c>
      <c r="D404" t="n">
        <v>20218.7</v>
      </c>
      <c r="E404" t="n">
        <v>926.573</v>
      </c>
      <c r="F404" t="n">
        <v>32073.6</v>
      </c>
      <c r="G404" t="n">
        <v>22567.332</v>
      </c>
      <c r="H404" t="n">
        <v>86549.704</v>
      </c>
    </row>
    <row r="405">
      <c r="A405" s="4" t="n">
        <v>43775</v>
      </c>
      <c r="B405" t="n">
        <v>674.8440000000001</v>
      </c>
      <c r="C405" t="n">
        <v>10226.89</v>
      </c>
      <c r="D405" t="n">
        <v>20207.5</v>
      </c>
      <c r="E405" t="n">
        <v>926.514</v>
      </c>
      <c r="F405" t="n">
        <v>32098.88</v>
      </c>
      <c r="G405" t="n">
        <v>22557.331</v>
      </c>
      <c r="H405" t="n">
        <v>86691.959</v>
      </c>
    </row>
    <row r="406">
      <c r="A406" s="4" t="n">
        <v>43776</v>
      </c>
      <c r="B406" t="n">
        <v>674.586</v>
      </c>
      <c r="C406" t="n">
        <v>10369.793</v>
      </c>
      <c r="D406" t="n">
        <v>20207.5</v>
      </c>
      <c r="E406" t="n">
        <v>925.86</v>
      </c>
      <c r="F406" t="n">
        <v>32127.98</v>
      </c>
      <c r="G406" t="n">
        <v>22547.33</v>
      </c>
      <c r="H406" t="n">
        <v>86853.049</v>
      </c>
    </row>
    <row r="407">
      <c r="A407" s="4" t="n">
        <v>43777</v>
      </c>
      <c r="B407" t="n">
        <v>673.389</v>
      </c>
      <c r="C407" t="n">
        <v>10425.483</v>
      </c>
      <c r="D407" t="n">
        <v>20207.5</v>
      </c>
      <c r="E407" t="n">
        <v>926.573</v>
      </c>
      <c r="F407" t="n">
        <v>32125.94</v>
      </c>
      <c r="G407" t="n">
        <v>22537.329</v>
      </c>
      <c r="H407" t="n">
        <v>86896.21400000001</v>
      </c>
    </row>
    <row r="408">
      <c r="A408" s="4" t="n">
        <v>43778</v>
      </c>
      <c r="B408" t="n">
        <v>673.278</v>
      </c>
      <c r="C408" t="n">
        <v>10343.49</v>
      </c>
      <c r="D408" t="n">
        <v>20192.5</v>
      </c>
      <c r="E408" t="n">
        <v>926.573</v>
      </c>
      <c r="F408" t="n">
        <v>32125.35</v>
      </c>
      <c r="G408" t="n">
        <v>22527.328</v>
      </c>
      <c r="H408" t="n">
        <v>86788.519</v>
      </c>
    </row>
    <row r="409">
      <c r="A409" s="4" t="n">
        <v>43779</v>
      </c>
      <c r="B409" t="n">
        <v>672.776</v>
      </c>
      <c r="C409" t="n">
        <v>10406.12</v>
      </c>
      <c r="D409" t="n">
        <v>20167</v>
      </c>
      <c r="E409" t="n">
        <v>926.573</v>
      </c>
      <c r="F409" t="n">
        <v>32168.23</v>
      </c>
      <c r="G409" t="n">
        <v>22517.327</v>
      </c>
      <c r="H409" t="n">
        <v>86858.026</v>
      </c>
    </row>
    <row r="410">
      <c r="A410" s="4" t="n">
        <v>43780</v>
      </c>
      <c r="B410" t="n">
        <v>672.665</v>
      </c>
      <c r="C410" t="n">
        <v>10500.845</v>
      </c>
      <c r="D410" t="n">
        <v>20143.8</v>
      </c>
      <c r="E410" t="n">
        <v>922.296</v>
      </c>
      <c r="F410" t="n">
        <v>32169.17</v>
      </c>
      <c r="G410" t="n">
        <v>22509.836</v>
      </c>
      <c r="H410" t="n">
        <v>86918.61199999999</v>
      </c>
    </row>
    <row r="411">
      <c r="A411" s="4" t="n">
        <v>43781</v>
      </c>
      <c r="B411" t="n">
        <v>672.471</v>
      </c>
      <c r="C411" t="n">
        <v>10573.828</v>
      </c>
      <c r="D411" t="n">
        <v>20120.8</v>
      </c>
      <c r="E411" t="n">
        <v>921.287</v>
      </c>
      <c r="F411" t="n">
        <v>32169.17</v>
      </c>
      <c r="G411" t="n">
        <v>22499.835</v>
      </c>
      <c r="H411" t="n">
        <v>86957.391</v>
      </c>
    </row>
    <row r="412">
      <c r="A412" s="4" t="n">
        <v>43782</v>
      </c>
      <c r="B412" t="n">
        <v>672.213</v>
      </c>
      <c r="C412" t="n">
        <v>10623.455</v>
      </c>
      <c r="D412" t="n">
        <v>20097.8</v>
      </c>
      <c r="E412" t="n">
        <v>921.259</v>
      </c>
      <c r="F412" t="n">
        <v>32169.17</v>
      </c>
      <c r="G412" t="n">
        <v>22489.836</v>
      </c>
      <c r="H412" t="n">
        <v>86973.73299999999</v>
      </c>
    </row>
    <row r="413">
      <c r="A413" s="4" t="n">
        <v>43783</v>
      </c>
      <c r="B413" t="n">
        <v>670.84</v>
      </c>
      <c r="C413" t="n">
        <v>10759.043</v>
      </c>
      <c r="D413" t="n">
        <v>20074.9</v>
      </c>
      <c r="E413" t="n">
        <v>900.5839999999999</v>
      </c>
      <c r="F413" t="n">
        <v>32216.75</v>
      </c>
      <c r="G413" t="n">
        <v>22479.836</v>
      </c>
      <c r="H413" t="n">
        <v>87101.95299999999</v>
      </c>
    </row>
    <row r="414">
      <c r="A414" s="4" t="n">
        <v>43784</v>
      </c>
      <c r="B414" t="n">
        <v>669.4059999999999</v>
      </c>
      <c r="C414" t="n">
        <v>10910.088</v>
      </c>
      <c r="D414" t="n">
        <v>20052.3</v>
      </c>
      <c r="E414" t="n">
        <v>899.634</v>
      </c>
      <c r="F414" t="n">
        <v>32217.03</v>
      </c>
      <c r="G414" t="n">
        <v>22473.506</v>
      </c>
      <c r="H414" t="n">
        <v>87221.96400000001</v>
      </c>
    </row>
    <row r="415">
      <c r="A415" s="4" t="n">
        <v>43785</v>
      </c>
      <c r="B415" t="n">
        <v>669.359</v>
      </c>
      <c r="C415" t="n">
        <v>11058.328</v>
      </c>
      <c r="D415" t="n">
        <v>20048.2</v>
      </c>
      <c r="E415" t="n">
        <v>899.634</v>
      </c>
      <c r="F415" t="n">
        <v>32217.03</v>
      </c>
      <c r="G415" t="n">
        <v>22470.676</v>
      </c>
      <c r="H415" t="n">
        <v>87363.227</v>
      </c>
    </row>
    <row r="416">
      <c r="A416" s="4" t="n">
        <v>43786</v>
      </c>
      <c r="B416" t="n">
        <v>668.857</v>
      </c>
      <c r="C416" t="n">
        <v>11183.774</v>
      </c>
      <c r="D416" t="n">
        <v>20030.6</v>
      </c>
      <c r="E416" t="n">
        <v>898.624</v>
      </c>
      <c r="F416" t="n">
        <v>32217.03</v>
      </c>
      <c r="G416" t="n">
        <v>22464.898</v>
      </c>
      <c r="H416" t="n">
        <v>87463.783</v>
      </c>
    </row>
    <row r="417">
      <c r="A417" s="4" t="n">
        <v>43787</v>
      </c>
      <c r="B417" t="n">
        <v>668.746</v>
      </c>
      <c r="C417" t="n">
        <v>11286.55</v>
      </c>
      <c r="D417" t="n">
        <v>20028.2</v>
      </c>
      <c r="E417" t="n">
        <v>897.792</v>
      </c>
      <c r="F417" t="n">
        <v>32217.03</v>
      </c>
      <c r="G417" t="n">
        <v>22458.897</v>
      </c>
      <c r="H417" t="n">
        <v>87557.215</v>
      </c>
    </row>
    <row r="418">
      <c r="A418" s="4" t="n">
        <v>43788</v>
      </c>
      <c r="B418" t="n">
        <v>668.4880000000001</v>
      </c>
      <c r="C418" t="n">
        <v>11386.372</v>
      </c>
      <c r="D418" t="n">
        <v>20053.3</v>
      </c>
      <c r="E418" t="n">
        <v>897.139</v>
      </c>
      <c r="F418" t="n">
        <v>32261.71</v>
      </c>
      <c r="G418" t="n">
        <v>22453.907</v>
      </c>
      <c r="H418" t="n">
        <v>87720.916</v>
      </c>
    </row>
    <row r="419">
      <c r="A419" s="4" t="n">
        <v>43789</v>
      </c>
      <c r="B419" t="n">
        <v>667.728</v>
      </c>
      <c r="C419" t="n">
        <v>11527.933</v>
      </c>
      <c r="D419" t="n">
        <v>20067.2</v>
      </c>
      <c r="E419" t="n">
        <v>896.604</v>
      </c>
      <c r="F419" t="n">
        <v>32276.5</v>
      </c>
      <c r="G419" t="n">
        <v>22449.815</v>
      </c>
      <c r="H419" t="n">
        <v>87885.78</v>
      </c>
    </row>
    <row r="420">
      <c r="A420" s="4" t="n">
        <v>43790</v>
      </c>
      <c r="B420" t="n">
        <v>666.793</v>
      </c>
      <c r="C420" t="n">
        <v>11661.483</v>
      </c>
      <c r="D420" t="n">
        <v>20089.2</v>
      </c>
      <c r="E420" t="n">
        <v>895.653</v>
      </c>
      <c r="F420" t="n">
        <v>32276.5</v>
      </c>
      <c r="G420" t="n">
        <v>22447.738</v>
      </c>
      <c r="H420" t="n">
        <v>88037.367</v>
      </c>
    </row>
    <row r="421">
      <c r="A421" s="4" t="n">
        <v>43791</v>
      </c>
      <c r="B421" t="n">
        <v>666.503</v>
      </c>
      <c r="C421" t="n">
        <v>11734.364</v>
      </c>
      <c r="D421" t="n">
        <v>20097.8</v>
      </c>
      <c r="E421" t="n">
        <v>895.263</v>
      </c>
      <c r="F421" t="n">
        <v>32308.69</v>
      </c>
      <c r="G421" t="n">
        <v>22444.441</v>
      </c>
      <c r="H421" t="n">
        <v>88147.061</v>
      </c>
    </row>
    <row r="422">
      <c r="A422" s="4" t="n">
        <v>43792</v>
      </c>
      <c r="B422" t="n">
        <v>666.456</v>
      </c>
      <c r="C422" t="n">
        <v>11889.101</v>
      </c>
      <c r="D422" t="n">
        <v>20119.1</v>
      </c>
      <c r="E422" t="n">
        <v>894.9059999999999</v>
      </c>
      <c r="F422" t="n">
        <v>32343.13</v>
      </c>
      <c r="G422" t="n">
        <v>22439.199</v>
      </c>
      <c r="H422" t="n">
        <v>88351.89200000001</v>
      </c>
    </row>
    <row r="423">
      <c r="A423" s="4" t="n">
        <v>43793</v>
      </c>
      <c r="B423" t="n">
        <v>665.89</v>
      </c>
      <c r="C423" t="n">
        <v>12032.693</v>
      </c>
      <c r="D423" t="n">
        <v>20150.4</v>
      </c>
      <c r="E423" t="n">
        <v>895.263</v>
      </c>
      <c r="F423" t="n">
        <v>32372.8</v>
      </c>
      <c r="G423" t="n">
        <v>22433.957</v>
      </c>
      <c r="H423" t="n">
        <v>88551.003</v>
      </c>
    </row>
    <row r="424">
      <c r="A424" s="4" t="n">
        <v>43794</v>
      </c>
      <c r="B424" t="n">
        <v>663.485</v>
      </c>
      <c r="C424" t="n">
        <v>12183.606</v>
      </c>
      <c r="D424" t="n">
        <v>20193.8</v>
      </c>
      <c r="E424" t="n">
        <v>894.669</v>
      </c>
      <c r="F424" t="n">
        <v>32402.67</v>
      </c>
      <c r="G424" t="n">
        <v>22430.455</v>
      </c>
      <c r="H424" t="n">
        <v>88768.685</v>
      </c>
    </row>
    <row r="425">
      <c r="A425" s="4" t="n">
        <v>43795</v>
      </c>
      <c r="B425" t="n">
        <v>661.809</v>
      </c>
      <c r="C425" t="n">
        <v>12327.528</v>
      </c>
      <c r="D425" t="n">
        <v>20210.1</v>
      </c>
      <c r="E425" t="n">
        <v>892.529</v>
      </c>
      <c r="F425" t="n">
        <v>32485.17</v>
      </c>
      <c r="G425" t="n">
        <v>22427.592</v>
      </c>
      <c r="H425" t="n">
        <v>89004.728</v>
      </c>
    </row>
    <row r="426">
      <c r="A426" s="4" t="n">
        <v>43796</v>
      </c>
      <c r="B426" t="n">
        <v>661.307</v>
      </c>
      <c r="C426" t="n">
        <v>12480.054</v>
      </c>
      <c r="D426" t="n">
        <v>20216.1</v>
      </c>
      <c r="E426" t="n">
        <v>892.232</v>
      </c>
      <c r="F426" t="n">
        <v>32566.31</v>
      </c>
      <c r="G426" t="n">
        <v>22424.219</v>
      </c>
      <c r="H426" t="n">
        <v>89240.22199999999</v>
      </c>
    </row>
    <row r="427">
      <c r="A427" s="4" t="n">
        <v>43797</v>
      </c>
      <c r="B427" t="n">
        <v>660.92</v>
      </c>
      <c r="C427" t="n">
        <v>12610.833</v>
      </c>
      <c r="D427" t="n">
        <v>20238.3</v>
      </c>
      <c r="E427" t="n">
        <v>891.697</v>
      </c>
      <c r="F427" t="n">
        <v>32650.09</v>
      </c>
      <c r="G427" t="n">
        <v>22422.196</v>
      </c>
      <c r="H427" t="n">
        <v>89474.03599999999</v>
      </c>
    </row>
    <row r="428">
      <c r="A428" s="4" t="n">
        <v>43798</v>
      </c>
      <c r="B428" t="n">
        <v>659.691</v>
      </c>
      <c r="C428" t="n">
        <v>12766.447</v>
      </c>
      <c r="D428" t="n">
        <v>20204</v>
      </c>
      <c r="E428" t="n">
        <v>869.949</v>
      </c>
      <c r="F428" t="n">
        <v>32736.04</v>
      </c>
      <c r="G428" t="n">
        <v>22420.104</v>
      </c>
      <c r="H428" t="n">
        <v>89656.231</v>
      </c>
    </row>
    <row r="429">
      <c r="A429" s="4" t="n">
        <v>43799</v>
      </c>
      <c r="B429" t="n">
        <v>659.157</v>
      </c>
      <c r="C429" t="n">
        <v>12930.428</v>
      </c>
      <c r="D429" t="n">
        <v>20229.3</v>
      </c>
      <c r="E429" t="n">
        <v>869.236</v>
      </c>
      <c r="F429" t="n">
        <v>32824.47</v>
      </c>
      <c r="G429" t="n">
        <v>22418.072</v>
      </c>
      <c r="H429" t="n">
        <v>89930.663</v>
      </c>
    </row>
    <row r="430">
      <c r="A430" s="4" t="n">
        <v>43800</v>
      </c>
      <c r="B430" t="n">
        <v>659.078</v>
      </c>
      <c r="C430" t="n">
        <v>13091.386</v>
      </c>
      <c r="D430" t="n">
        <v>20269.3</v>
      </c>
      <c r="E430" t="n">
        <v>867.869</v>
      </c>
      <c r="F430" t="n">
        <v>32889.5</v>
      </c>
      <c r="G430" t="n">
        <v>22414.959</v>
      </c>
      <c r="H430" t="n">
        <v>90192.092</v>
      </c>
    </row>
    <row r="431">
      <c r="A431" s="4" t="n">
        <v>43801</v>
      </c>
      <c r="B431" t="n">
        <v>658.6079999999999</v>
      </c>
      <c r="C431" t="n">
        <v>13199.904</v>
      </c>
      <c r="D431" t="n">
        <v>20306.4</v>
      </c>
      <c r="E431" t="n">
        <v>867.866</v>
      </c>
      <c r="F431" t="n">
        <v>32971.86</v>
      </c>
      <c r="G431" t="n">
        <v>22414.959</v>
      </c>
      <c r="H431" t="n">
        <v>90419.59699999999</v>
      </c>
    </row>
    <row r="432">
      <c r="A432" s="4" t="n">
        <v>43802</v>
      </c>
      <c r="B432" t="n">
        <v>658.626</v>
      </c>
      <c r="C432" t="n">
        <v>13320.456</v>
      </c>
      <c r="D432" t="n">
        <v>20343.5</v>
      </c>
      <c r="E432" t="n">
        <v>867.569</v>
      </c>
      <c r="F432" t="n">
        <v>33059.7</v>
      </c>
      <c r="G432" t="n">
        <v>22414.959</v>
      </c>
      <c r="H432" t="n">
        <v>90664.81</v>
      </c>
    </row>
    <row r="433">
      <c r="A433" s="4" t="n">
        <v>43803</v>
      </c>
      <c r="B433" t="n">
        <v>658.124</v>
      </c>
      <c r="C433" t="n">
        <v>13461.293</v>
      </c>
      <c r="D433" t="n">
        <v>20361.7</v>
      </c>
      <c r="E433" t="n">
        <v>867.212</v>
      </c>
      <c r="F433" t="n">
        <v>33146.79</v>
      </c>
      <c r="G433" t="n">
        <v>22414.959</v>
      </c>
      <c r="H433" t="n">
        <v>90910.07799999999</v>
      </c>
    </row>
    <row r="434">
      <c r="A434" s="4" t="n">
        <v>43804</v>
      </c>
      <c r="B434" t="n">
        <v>654.174</v>
      </c>
      <c r="C434" t="n">
        <v>13587.55</v>
      </c>
      <c r="D434" t="n">
        <v>20393.5</v>
      </c>
      <c r="E434" t="n">
        <v>866.6180000000001</v>
      </c>
      <c r="F434" t="n">
        <v>33233.15</v>
      </c>
      <c r="G434" t="n">
        <v>22414.959</v>
      </c>
      <c r="H434" t="n">
        <v>91149.951</v>
      </c>
    </row>
    <row r="435">
      <c r="A435" s="4" t="n">
        <v>43805</v>
      </c>
      <c r="B435" t="n">
        <v>654.127</v>
      </c>
      <c r="C435" t="n">
        <v>13693.675</v>
      </c>
      <c r="D435" t="n">
        <v>20476.7</v>
      </c>
      <c r="E435" t="n">
        <v>866.02</v>
      </c>
      <c r="F435" t="n">
        <v>33309.39</v>
      </c>
      <c r="G435" t="n">
        <v>22414.959</v>
      </c>
      <c r="H435" t="n">
        <v>91414.871</v>
      </c>
    </row>
    <row r="436">
      <c r="A436" s="4" t="n">
        <v>43806</v>
      </c>
      <c r="B436" t="n">
        <v>652.534</v>
      </c>
      <c r="C436" t="n">
        <v>13815.014</v>
      </c>
      <c r="D436" t="n">
        <v>20526.3</v>
      </c>
      <c r="E436" t="n">
        <v>865.73</v>
      </c>
      <c r="F436" t="n">
        <v>33394.43</v>
      </c>
      <c r="G436" t="n">
        <v>22414.959</v>
      </c>
      <c r="H436" t="n">
        <v>91668.967</v>
      </c>
    </row>
    <row r="437">
      <c r="A437" s="4" t="n">
        <v>43807</v>
      </c>
      <c r="B437" t="n">
        <v>652.2430000000001</v>
      </c>
      <c r="C437" t="n">
        <v>13945.39</v>
      </c>
      <c r="D437" t="n">
        <v>20561.3</v>
      </c>
      <c r="E437" t="n">
        <v>865.607</v>
      </c>
      <c r="F437" t="n">
        <v>33478.81</v>
      </c>
      <c r="G437" t="n">
        <v>22412.165</v>
      </c>
      <c r="H437" t="n">
        <v>91915.515</v>
      </c>
    </row>
    <row r="438">
      <c r="A438" s="4" t="n">
        <v>43808</v>
      </c>
      <c r="B438" t="n">
        <v>652.197</v>
      </c>
      <c r="C438" t="n">
        <v>14065.128</v>
      </c>
      <c r="D438" t="n">
        <v>20583.6</v>
      </c>
      <c r="E438" t="n">
        <v>864.953</v>
      </c>
      <c r="F438" t="n">
        <v>33562.47</v>
      </c>
      <c r="G438" t="n">
        <v>22413.57</v>
      </c>
      <c r="H438" t="n">
        <v>92141.91800000001</v>
      </c>
    </row>
    <row r="439">
      <c r="A439" s="4" t="n">
        <v>43809</v>
      </c>
      <c r="B439" t="n">
        <v>651.938</v>
      </c>
      <c r="C439" t="n">
        <v>14184.524</v>
      </c>
      <c r="D439" t="n">
        <v>20596.9</v>
      </c>
      <c r="E439" t="n">
        <v>864.12</v>
      </c>
      <c r="F439" t="n">
        <v>33645.7</v>
      </c>
      <c r="G439" t="n">
        <v>22412.657</v>
      </c>
      <c r="H439" t="n">
        <v>92355.83900000001</v>
      </c>
    </row>
    <row r="440">
      <c r="A440" s="4" t="n">
        <v>43810</v>
      </c>
      <c r="B440" t="n">
        <v>651.436</v>
      </c>
      <c r="C440" t="n">
        <v>14305.592</v>
      </c>
      <c r="D440" t="n">
        <v>20607.5</v>
      </c>
      <c r="E440" t="n">
        <v>863.133</v>
      </c>
      <c r="F440" t="n">
        <v>33728.48</v>
      </c>
      <c r="G440" t="n">
        <v>22412.65</v>
      </c>
      <c r="H440" t="n">
        <v>92568.791</v>
      </c>
    </row>
    <row r="441">
      <c r="A441" s="4" t="n">
        <v>43811</v>
      </c>
      <c r="B441" t="n">
        <v>648.758</v>
      </c>
      <c r="C441" t="n">
        <v>14429.606</v>
      </c>
      <c r="D441" t="n">
        <v>20634.8</v>
      </c>
      <c r="E441" t="n">
        <v>862.539</v>
      </c>
      <c r="F441" t="n">
        <v>33810.69</v>
      </c>
      <c r="G441" t="n">
        <v>22410.673</v>
      </c>
      <c r="H441" t="n">
        <v>92797.06600000001</v>
      </c>
    </row>
    <row r="442">
      <c r="A442" s="4" t="n">
        <v>43812</v>
      </c>
      <c r="B442" t="n">
        <v>648.256</v>
      </c>
      <c r="C442" t="n">
        <v>14560.003</v>
      </c>
      <c r="D442" t="n">
        <v>20675.9</v>
      </c>
      <c r="E442" t="n">
        <v>861.766</v>
      </c>
      <c r="F442" t="n">
        <v>33892.35</v>
      </c>
      <c r="G442" t="n">
        <v>22409.701</v>
      </c>
      <c r="H442" t="n">
        <v>93047.976</v>
      </c>
    </row>
    <row r="443">
      <c r="A443" s="4" t="n">
        <v>43813</v>
      </c>
      <c r="B443" t="n">
        <v>646.9109999999999</v>
      </c>
      <c r="C443" t="n">
        <v>14683.237</v>
      </c>
      <c r="D443" t="n">
        <v>20676.1</v>
      </c>
      <c r="E443" t="n">
        <v>860.874</v>
      </c>
      <c r="F443" t="n">
        <v>33896.69</v>
      </c>
      <c r="G443" t="n">
        <v>22408.559</v>
      </c>
      <c r="H443" t="n">
        <v>93172.371</v>
      </c>
    </row>
    <row r="444">
      <c r="A444" s="4" t="n">
        <v>43814</v>
      </c>
      <c r="B444" t="n">
        <v>646.652</v>
      </c>
      <c r="C444" t="n">
        <v>14796.572</v>
      </c>
      <c r="D444" t="n">
        <v>20676.1</v>
      </c>
      <c r="E444" t="n">
        <v>859.923</v>
      </c>
      <c r="F444" t="n">
        <v>33896.23</v>
      </c>
      <c r="G444" t="n">
        <v>22403.717</v>
      </c>
      <c r="H444" t="n">
        <v>93279.194</v>
      </c>
    </row>
    <row r="445">
      <c r="A445" s="4" t="n">
        <v>43815</v>
      </c>
      <c r="B445" t="n">
        <v>646.573</v>
      </c>
      <c r="C445" t="n">
        <v>14912.061</v>
      </c>
      <c r="D445" t="n">
        <v>20676.1</v>
      </c>
      <c r="E445" t="n">
        <v>859.8049999999999</v>
      </c>
      <c r="F445" t="n">
        <v>33895.77</v>
      </c>
      <c r="G445" t="n">
        <v>22396.743</v>
      </c>
      <c r="H445" t="n">
        <v>93387.052</v>
      </c>
    </row>
    <row r="446">
      <c r="A446" s="4" t="n">
        <v>43816</v>
      </c>
      <c r="B446" t="n">
        <v>646.039</v>
      </c>
      <c r="C446" t="n">
        <v>14961.554</v>
      </c>
      <c r="D446" t="n">
        <v>20676.1</v>
      </c>
      <c r="E446" t="n">
        <v>859.686</v>
      </c>
      <c r="F446" t="n">
        <v>33895.12</v>
      </c>
      <c r="G446" t="n">
        <v>22387.926</v>
      </c>
      <c r="H446" t="n">
        <v>93426.425</v>
      </c>
    </row>
    <row r="447">
      <c r="A447" s="4" t="n">
        <v>43817</v>
      </c>
      <c r="B447" t="n">
        <v>645.813</v>
      </c>
      <c r="C447" t="n">
        <v>14933.232</v>
      </c>
      <c r="D447" t="n">
        <v>20676.1</v>
      </c>
      <c r="E447" t="n">
        <v>858.972</v>
      </c>
      <c r="F447" t="n">
        <v>33894.16</v>
      </c>
      <c r="G447" t="n">
        <v>22381.606</v>
      </c>
      <c r="H447" t="n">
        <v>93389.883</v>
      </c>
    </row>
    <row r="448">
      <c r="A448" s="4" t="n">
        <v>43818</v>
      </c>
      <c r="B448" t="n">
        <v>644.628</v>
      </c>
      <c r="C448" t="n">
        <v>14979.223</v>
      </c>
      <c r="D448" t="n">
        <v>20676.1</v>
      </c>
      <c r="E448" t="n">
        <v>858.2</v>
      </c>
      <c r="F448" t="n">
        <v>33893.18</v>
      </c>
      <c r="G448" t="n">
        <v>22376.856</v>
      </c>
      <c r="H448" t="n">
        <v>93428.18700000001</v>
      </c>
    </row>
    <row r="449">
      <c r="A449" s="4" t="n">
        <v>43819</v>
      </c>
      <c r="B449" t="n">
        <v>645.298</v>
      </c>
      <c r="C449" t="n">
        <v>15044.156</v>
      </c>
      <c r="D449" t="n">
        <v>20676.1</v>
      </c>
      <c r="E449" t="n">
        <v>857.979</v>
      </c>
      <c r="F449" t="n">
        <v>33891.2</v>
      </c>
      <c r="G449" t="n">
        <v>22372.236</v>
      </c>
      <c r="H449" t="n">
        <v>93486.969</v>
      </c>
    </row>
    <row r="450">
      <c r="A450" s="4" t="n">
        <v>43820</v>
      </c>
      <c r="B450" t="n">
        <v>649.179</v>
      </c>
      <c r="C450" t="n">
        <v>15187.036</v>
      </c>
      <c r="D450" t="n">
        <v>20676.2</v>
      </c>
      <c r="E450" t="n">
        <v>857.028</v>
      </c>
      <c r="F450" t="n">
        <v>33891.2</v>
      </c>
      <c r="G450" t="n">
        <v>22371.306</v>
      </c>
      <c r="H450" t="n">
        <v>93631.94899999999</v>
      </c>
    </row>
    <row r="451">
      <c r="A451" s="4" t="n">
        <v>43821</v>
      </c>
      <c r="B451" t="n">
        <v>652.457</v>
      </c>
      <c r="C451" t="n">
        <v>15341.311</v>
      </c>
      <c r="D451" t="n">
        <v>20676.2</v>
      </c>
      <c r="E451" t="n">
        <v>855.304</v>
      </c>
      <c r="F451" t="n">
        <v>33891.2</v>
      </c>
      <c r="G451" t="n">
        <v>22365.954</v>
      </c>
      <c r="H451" t="n">
        <v>93782.42600000001</v>
      </c>
    </row>
    <row r="452">
      <c r="A452" s="4" t="n">
        <v>43822</v>
      </c>
      <c r="B452" t="n">
        <v>657.5069999999999</v>
      </c>
      <c r="C452" t="n">
        <v>15483.449</v>
      </c>
      <c r="D452" t="n">
        <v>20699.4</v>
      </c>
      <c r="E452" t="n">
        <v>855.779</v>
      </c>
      <c r="F452" t="n">
        <v>33891.2</v>
      </c>
      <c r="G452" t="n">
        <v>22358.595</v>
      </c>
      <c r="H452" t="n">
        <v>93945.92999999999</v>
      </c>
    </row>
    <row r="453">
      <c r="A453" s="4" t="n">
        <v>43823</v>
      </c>
      <c r="B453" t="n">
        <v>661.3339999999999</v>
      </c>
      <c r="C453" t="n">
        <v>15607.113</v>
      </c>
      <c r="D453" t="n">
        <v>20732.1</v>
      </c>
      <c r="E453" t="n">
        <v>855.1849999999999</v>
      </c>
      <c r="F453" t="n">
        <v>33891.2</v>
      </c>
      <c r="G453" t="n">
        <v>22353.345</v>
      </c>
      <c r="H453" t="n">
        <v>94100.277</v>
      </c>
    </row>
    <row r="454">
      <c r="A454" s="4" t="n">
        <v>43824</v>
      </c>
      <c r="B454" t="n">
        <v>665.739</v>
      </c>
      <c r="C454" t="n">
        <v>15720.697</v>
      </c>
      <c r="D454" t="n">
        <v>20766.6</v>
      </c>
      <c r="E454" t="n">
        <v>854.65</v>
      </c>
      <c r="F454" t="n">
        <v>33891.2</v>
      </c>
      <c r="G454" t="n">
        <v>22348.095</v>
      </c>
      <c r="H454" t="n">
        <v>94246.981</v>
      </c>
    </row>
    <row r="455">
      <c r="A455" s="4" t="n">
        <v>43825</v>
      </c>
      <c r="B455" t="n">
        <v>671.535</v>
      </c>
      <c r="C455" t="n">
        <v>15836.543</v>
      </c>
      <c r="D455" t="n">
        <v>20817</v>
      </c>
      <c r="E455" t="n">
        <v>854.174</v>
      </c>
      <c r="F455" t="n">
        <v>33891.2</v>
      </c>
      <c r="G455" t="n">
        <v>22342.845</v>
      </c>
      <c r="H455" t="n">
        <v>94413.29700000001</v>
      </c>
    </row>
    <row r="456">
      <c r="A456" s="4" t="n">
        <v>43826</v>
      </c>
      <c r="B456" t="n">
        <v>675.649</v>
      </c>
      <c r="C456" t="n">
        <v>15950.184</v>
      </c>
      <c r="D456" t="n">
        <v>20879.2</v>
      </c>
      <c r="E456" t="n">
        <v>853.639</v>
      </c>
      <c r="F456" t="n">
        <v>33891.2</v>
      </c>
      <c r="G456" t="n">
        <v>22337.595</v>
      </c>
      <c r="H456" t="n">
        <v>94587.467</v>
      </c>
    </row>
    <row r="457">
      <c r="A457" s="4" t="n">
        <v>43827</v>
      </c>
      <c r="B457" t="n">
        <v>681.3630000000001</v>
      </c>
      <c r="C457" t="n">
        <v>16009.032</v>
      </c>
      <c r="D457" t="n">
        <v>20935.9</v>
      </c>
      <c r="E457" t="n">
        <v>852.866</v>
      </c>
      <c r="F457" t="n">
        <v>33891.2</v>
      </c>
      <c r="G457" t="n">
        <v>22332.345</v>
      </c>
      <c r="H457" t="n">
        <v>94702.70600000001</v>
      </c>
    </row>
    <row r="458">
      <c r="A458" s="4" t="n">
        <v>43828</v>
      </c>
      <c r="B458" t="n">
        <v>681.782</v>
      </c>
      <c r="C458" t="n">
        <v>16064.97</v>
      </c>
      <c r="D458" t="n">
        <v>20960</v>
      </c>
      <c r="E458" t="n">
        <v>852.688</v>
      </c>
      <c r="F458" t="n">
        <v>33891.2</v>
      </c>
      <c r="G458" t="n">
        <v>22327.095</v>
      </c>
      <c r="H458" t="n">
        <v>94777.735</v>
      </c>
    </row>
    <row r="459">
      <c r="A459" s="4" t="n">
        <v>43829</v>
      </c>
      <c r="B459" t="n">
        <v>681.621</v>
      </c>
      <c r="C459" t="n">
        <v>16129.252</v>
      </c>
      <c r="D459" t="n">
        <v>21046</v>
      </c>
      <c r="E459" t="n">
        <v>856.228</v>
      </c>
      <c r="F459" t="n">
        <v>33891.2</v>
      </c>
      <c r="G459" t="n">
        <v>22321.845</v>
      </c>
      <c r="H459" t="n">
        <v>94926.14599999999</v>
      </c>
    </row>
    <row r="460">
      <c r="A460" s="4" t="n">
        <v>43830</v>
      </c>
      <c r="B460" t="n">
        <v>681.639</v>
      </c>
      <c r="C460" t="n">
        <v>16246.429</v>
      </c>
      <c r="D460" t="n">
        <v>21080.5</v>
      </c>
      <c r="E460" t="n">
        <v>864.2569999999999</v>
      </c>
      <c r="F460" t="n">
        <v>33891.2</v>
      </c>
      <c r="G460" t="n">
        <v>22316.595</v>
      </c>
      <c r="H460" t="n">
        <v>95080.62</v>
      </c>
    </row>
    <row r="461">
      <c r="A461" s="4" t="n">
        <v>43831</v>
      </c>
      <c r="B461" t="n">
        <v>681.169</v>
      </c>
      <c r="C461" t="n">
        <v>16357.311</v>
      </c>
      <c r="D461" t="n">
        <v>21080.5</v>
      </c>
      <c r="E461" t="n">
        <v>873.595</v>
      </c>
      <c r="F461" t="n">
        <v>33865.21</v>
      </c>
      <c r="G461" t="n">
        <v>22311.345</v>
      </c>
      <c r="H461" t="n">
        <v>95169.13</v>
      </c>
    </row>
    <row r="462">
      <c r="A462" s="4" t="n">
        <v>43832</v>
      </c>
      <c r="B462" t="n">
        <v>681.09</v>
      </c>
      <c r="C462" t="n">
        <v>16484.369</v>
      </c>
      <c r="D462" t="n">
        <v>21080.5</v>
      </c>
      <c r="E462" t="n">
        <v>864.316</v>
      </c>
      <c r="F462" t="n">
        <v>33838.42</v>
      </c>
      <c r="G462" t="n">
        <v>22306.095</v>
      </c>
      <c r="H462" t="n">
        <v>95254.78999999999</v>
      </c>
    </row>
    <row r="463">
      <c r="A463" s="4" t="n">
        <v>43833</v>
      </c>
      <c r="B463" t="n">
        <v>680.491</v>
      </c>
      <c r="C463" t="n">
        <v>16570.913</v>
      </c>
      <c r="D463" t="n">
        <v>21080.5</v>
      </c>
      <c r="E463" t="n">
        <v>879.78</v>
      </c>
      <c r="F463" t="n">
        <v>33810.74</v>
      </c>
      <c r="G463" t="n">
        <v>22306.095</v>
      </c>
      <c r="H463" t="n">
        <v>95328.519</v>
      </c>
    </row>
    <row r="464">
      <c r="A464" s="4" t="n">
        <v>43834</v>
      </c>
      <c r="B464" t="n">
        <v>680.33</v>
      </c>
      <c r="C464" t="n">
        <v>16684.588</v>
      </c>
      <c r="D464" t="n">
        <v>21122.3</v>
      </c>
      <c r="E464" t="n">
        <v>888.345</v>
      </c>
      <c r="F464" t="n">
        <v>33782.28</v>
      </c>
      <c r="G464" t="n">
        <v>22300.845</v>
      </c>
      <c r="H464" t="n">
        <v>95458.68799999999</v>
      </c>
    </row>
    <row r="465">
      <c r="A465" s="4" t="n">
        <v>43835</v>
      </c>
      <c r="B465" t="n">
        <v>680.072</v>
      </c>
      <c r="C465" t="n">
        <v>16794.402</v>
      </c>
      <c r="D465" t="n">
        <v>21210.8</v>
      </c>
      <c r="E465" t="n">
        <v>897.683</v>
      </c>
      <c r="F465" t="n">
        <v>33756.48</v>
      </c>
      <c r="G465" t="n">
        <v>22295.595</v>
      </c>
      <c r="H465" t="n">
        <v>95635.03200000001</v>
      </c>
    </row>
    <row r="466">
      <c r="A466" s="4" t="n">
        <v>43836</v>
      </c>
      <c r="B466" t="n">
        <v>679.193</v>
      </c>
      <c r="C466" t="n">
        <v>16881.47</v>
      </c>
      <c r="D466" t="n">
        <v>21244.5</v>
      </c>
      <c r="E466" t="n">
        <v>907.08</v>
      </c>
      <c r="F466" t="n">
        <v>33731.11</v>
      </c>
      <c r="G466" t="n">
        <v>22292.875</v>
      </c>
      <c r="H466" t="n">
        <v>95736.228</v>
      </c>
    </row>
    <row r="467">
      <c r="A467" s="4" t="n">
        <v>43837</v>
      </c>
      <c r="B467" t="n">
        <v>678.254</v>
      </c>
      <c r="C467" t="n">
        <v>16978.9</v>
      </c>
      <c r="D467" t="n">
        <v>21287.8</v>
      </c>
      <c r="E467" t="n">
        <v>916.121</v>
      </c>
      <c r="F467" t="n">
        <v>33702.83</v>
      </c>
      <c r="G467" t="n">
        <v>22291.125</v>
      </c>
      <c r="H467" t="n">
        <v>95855.03</v>
      </c>
    </row>
    <row r="468">
      <c r="A468" s="4" t="n">
        <v>43838</v>
      </c>
      <c r="B468" t="n">
        <v>677.899</v>
      </c>
      <c r="C468" t="n">
        <v>17062.221</v>
      </c>
      <c r="D468" t="n">
        <v>21301.8</v>
      </c>
      <c r="E468" t="n">
        <v>925.577</v>
      </c>
      <c r="F468" t="n">
        <v>33674.81</v>
      </c>
      <c r="G468" t="n">
        <v>22291.195</v>
      </c>
      <c r="H468" t="n">
        <v>95933.50199999999</v>
      </c>
    </row>
    <row r="469">
      <c r="A469" s="4" t="n">
        <v>43839</v>
      </c>
      <c r="B469" t="n">
        <v>677.447</v>
      </c>
      <c r="C469" t="n">
        <v>17126.818</v>
      </c>
      <c r="D469" t="n">
        <v>21301.8</v>
      </c>
      <c r="E469" t="n">
        <v>927.838</v>
      </c>
      <c r="F469" t="n">
        <v>33648.09</v>
      </c>
      <c r="G469" t="n">
        <v>22288.313</v>
      </c>
      <c r="H469" t="n">
        <v>95970.306</v>
      </c>
    </row>
    <row r="470">
      <c r="A470" s="4" t="n">
        <v>43840</v>
      </c>
      <c r="B470" t="n">
        <v>673.379</v>
      </c>
      <c r="C470" t="n">
        <v>17199.834</v>
      </c>
      <c r="D470" t="n">
        <v>21301.8</v>
      </c>
      <c r="E470" t="n">
        <v>944.075</v>
      </c>
      <c r="F470" t="n">
        <v>33622.05</v>
      </c>
      <c r="G470" t="n">
        <v>22282.33</v>
      </c>
      <c r="H470" t="n">
        <v>96023.46799999999</v>
      </c>
    </row>
    <row r="471">
      <c r="A471" s="4" t="n">
        <v>43841</v>
      </c>
      <c r="B471" t="n">
        <v>673.3</v>
      </c>
      <c r="C471" t="n">
        <v>17324.278</v>
      </c>
      <c r="D471" t="n">
        <v>21301.8</v>
      </c>
      <c r="E471" t="n">
        <v>954.0069999999999</v>
      </c>
      <c r="F471" t="n">
        <v>33593.12</v>
      </c>
      <c r="G471" t="n">
        <v>22278.118</v>
      </c>
      <c r="H471" t="n">
        <v>96124.62300000001</v>
      </c>
    </row>
    <row r="472">
      <c r="A472" s="4" t="n">
        <v>43842</v>
      </c>
      <c r="B472" t="n">
        <v>672.766</v>
      </c>
      <c r="C472" t="n">
        <v>17414.497</v>
      </c>
      <c r="D472" t="n">
        <v>21301.8</v>
      </c>
      <c r="E472" t="n">
        <v>963.981</v>
      </c>
      <c r="F472" t="n">
        <v>33561.69</v>
      </c>
      <c r="G472" t="n">
        <v>22275.186</v>
      </c>
      <c r="H472" t="n">
        <v>96189.92</v>
      </c>
    </row>
    <row r="473">
      <c r="A473" s="4" t="n">
        <v>43843</v>
      </c>
      <c r="B473" t="n">
        <v>672.622</v>
      </c>
      <c r="C473" t="n">
        <v>17507.834</v>
      </c>
      <c r="D473" t="n">
        <v>21299.8</v>
      </c>
      <c r="E473" t="n">
        <v>973.558</v>
      </c>
      <c r="F473" t="n">
        <v>33525.36</v>
      </c>
      <c r="G473" t="n">
        <v>22272.794</v>
      </c>
      <c r="H473" t="n">
        <v>96251.96799999999</v>
      </c>
    </row>
    <row r="474">
      <c r="A474" s="4" t="n">
        <v>43844</v>
      </c>
      <c r="B474" t="n">
        <v>672.2670000000001</v>
      </c>
      <c r="C474" t="n">
        <v>17560.677</v>
      </c>
      <c r="D474" t="n">
        <v>21299.8</v>
      </c>
      <c r="E474" t="n">
        <v>982.66</v>
      </c>
      <c r="F474" t="n">
        <v>33489.67</v>
      </c>
      <c r="G474" t="n">
        <v>22265.266</v>
      </c>
      <c r="H474" t="n">
        <v>96270.34</v>
      </c>
    </row>
    <row r="475">
      <c r="A475" s="4" t="n">
        <v>43845</v>
      </c>
      <c r="B475" t="n">
        <v>670.987</v>
      </c>
      <c r="C475" t="n">
        <v>17551.944</v>
      </c>
      <c r="D475" t="n">
        <v>21299.8</v>
      </c>
      <c r="E475" t="n">
        <v>991.703</v>
      </c>
      <c r="F475" t="n">
        <v>33449.19</v>
      </c>
      <c r="G475" t="n">
        <v>22260.016</v>
      </c>
      <c r="H475" t="n">
        <v>96223.64</v>
      </c>
    </row>
    <row r="476">
      <c r="A476" s="4" t="n">
        <v>43846</v>
      </c>
      <c r="B476" t="n">
        <v>670.729</v>
      </c>
      <c r="C476" t="n">
        <v>17690.663</v>
      </c>
      <c r="D476" t="n">
        <v>21299.8</v>
      </c>
      <c r="E476" t="n">
        <v>1001.102</v>
      </c>
      <c r="F476" t="n">
        <v>33384.6</v>
      </c>
      <c r="G476" t="n">
        <v>22258.522</v>
      </c>
      <c r="H476" t="n">
        <v>96305.416</v>
      </c>
    </row>
    <row r="477">
      <c r="A477" s="4" t="n">
        <v>43847</v>
      </c>
      <c r="B477" t="n">
        <v>670.227</v>
      </c>
      <c r="C477" t="n">
        <v>17803.949</v>
      </c>
      <c r="D477" t="n">
        <v>21309</v>
      </c>
      <c r="E477" t="n">
        <v>1010.434</v>
      </c>
      <c r="F477" t="n">
        <v>33351.7</v>
      </c>
      <c r="G477" t="n">
        <v>22258.95</v>
      </c>
      <c r="H477" t="n">
        <v>96404.25999999999</v>
      </c>
    </row>
    <row r="478">
      <c r="A478" s="4" t="n">
        <v>43848</v>
      </c>
      <c r="B478" t="n">
        <v>670.116</v>
      </c>
      <c r="C478" t="n">
        <v>17925.907</v>
      </c>
      <c r="D478" t="n">
        <v>21309.9</v>
      </c>
      <c r="E478" t="n">
        <v>1019.895</v>
      </c>
      <c r="F478" t="n">
        <v>33352.17</v>
      </c>
      <c r="G478" t="n">
        <v>22260.422</v>
      </c>
      <c r="H478" t="n">
        <v>96538.41</v>
      </c>
    </row>
    <row r="479">
      <c r="A479" s="4" t="n">
        <v>43849</v>
      </c>
      <c r="B479" t="n">
        <v>668.443</v>
      </c>
      <c r="C479" t="n">
        <v>18025.952</v>
      </c>
      <c r="D479" t="n">
        <v>21343.7</v>
      </c>
      <c r="E479" t="n">
        <v>1029.475</v>
      </c>
      <c r="F479" t="n">
        <v>33329.95</v>
      </c>
      <c r="G479" t="n">
        <v>22260.422</v>
      </c>
      <c r="H479" t="n">
        <v>96657.942</v>
      </c>
    </row>
    <row r="480">
      <c r="A480" s="4" t="n">
        <v>43850</v>
      </c>
      <c r="B480" t="n">
        <v>666.901</v>
      </c>
      <c r="C480" t="n">
        <v>18110.286</v>
      </c>
      <c r="D480" t="n">
        <v>21343.7</v>
      </c>
      <c r="E480" t="n">
        <v>1038.46</v>
      </c>
      <c r="F480" t="n">
        <v>33274</v>
      </c>
      <c r="G480" t="n">
        <v>22257.398</v>
      </c>
      <c r="H480" t="n">
        <v>96690.745</v>
      </c>
    </row>
    <row r="481">
      <c r="A481" s="4" t="n">
        <v>43851</v>
      </c>
      <c r="B481" t="n">
        <v>666.514</v>
      </c>
      <c r="C481" t="n">
        <v>18175.604</v>
      </c>
      <c r="D481" t="n">
        <v>21343.7</v>
      </c>
      <c r="E481" t="n">
        <v>1047.981</v>
      </c>
      <c r="F481" t="n">
        <v>33209.11</v>
      </c>
      <c r="G481" t="n">
        <v>22256.408</v>
      </c>
      <c r="H481" t="n">
        <v>96699.317</v>
      </c>
    </row>
    <row r="482">
      <c r="A482" s="4" t="n">
        <v>43852</v>
      </c>
      <c r="B482" t="n">
        <v>665.076</v>
      </c>
      <c r="C482" t="n">
        <v>18264.256</v>
      </c>
      <c r="D482" t="n">
        <v>21343.7</v>
      </c>
      <c r="E482" t="n">
        <v>1057.204</v>
      </c>
      <c r="F482" t="n">
        <v>33145.83</v>
      </c>
      <c r="G482" t="n">
        <v>22255.428</v>
      </c>
      <c r="H482" t="n">
        <v>96731.49400000001</v>
      </c>
    </row>
    <row r="483">
      <c r="A483" s="4" t="n">
        <v>43853</v>
      </c>
      <c r="B483" t="n">
        <v>662.478</v>
      </c>
      <c r="C483" t="n">
        <v>18343.778</v>
      </c>
      <c r="D483" t="n">
        <v>21343.7</v>
      </c>
      <c r="E483" t="n">
        <v>1066.844</v>
      </c>
      <c r="F483" t="n">
        <v>33082.23</v>
      </c>
      <c r="G483" t="n">
        <v>22254.328</v>
      </c>
      <c r="H483" t="n">
        <v>96753.35799999999</v>
      </c>
    </row>
    <row r="484">
      <c r="A484" s="4" t="n">
        <v>43854</v>
      </c>
      <c r="B484" t="n">
        <v>661.133</v>
      </c>
      <c r="C484" t="n">
        <v>18413.889</v>
      </c>
      <c r="D484" t="n">
        <v>21343.7</v>
      </c>
      <c r="E484" t="n">
        <v>1076.245</v>
      </c>
      <c r="F484" t="n">
        <v>33020.01</v>
      </c>
      <c r="G484" t="n">
        <v>22253.618</v>
      </c>
      <c r="H484" t="n">
        <v>96768.595</v>
      </c>
    </row>
    <row r="485">
      <c r="A485" s="4" t="n">
        <v>43855</v>
      </c>
      <c r="B485" t="n">
        <v>660.874</v>
      </c>
      <c r="C485" t="n">
        <v>18521.848</v>
      </c>
      <c r="D485" t="n">
        <v>21343.7</v>
      </c>
      <c r="E485" t="n">
        <v>1086.123</v>
      </c>
      <c r="F485" t="n">
        <v>32960.14</v>
      </c>
      <c r="G485" t="n">
        <v>22253.468</v>
      </c>
      <c r="H485" t="n">
        <v>96826.15300000001</v>
      </c>
    </row>
    <row r="486">
      <c r="A486" s="4" t="n">
        <v>43856</v>
      </c>
      <c r="B486" t="n">
        <v>660.616</v>
      </c>
      <c r="C486" t="n">
        <v>18610.435</v>
      </c>
      <c r="D486" t="n">
        <v>21343.7</v>
      </c>
      <c r="E486" t="n">
        <v>1095.714</v>
      </c>
      <c r="F486" t="n">
        <v>32951.87</v>
      </c>
      <c r="G486" t="n">
        <v>22251.298</v>
      </c>
      <c r="H486" t="n">
        <v>96913.633</v>
      </c>
    </row>
    <row r="487">
      <c r="A487" s="4" t="n">
        <v>43857</v>
      </c>
      <c r="B487" t="n">
        <v>660.146</v>
      </c>
      <c r="C487" t="n">
        <v>18693.579</v>
      </c>
      <c r="D487" t="n">
        <v>21343.7</v>
      </c>
      <c r="E487" t="n">
        <v>1105.58</v>
      </c>
      <c r="F487" t="n">
        <v>32943.6</v>
      </c>
      <c r="G487" t="n">
        <v>22250.598</v>
      </c>
      <c r="H487" t="n">
        <v>96997.20299999999</v>
      </c>
    </row>
    <row r="488">
      <c r="A488" s="4" t="n">
        <v>43858</v>
      </c>
      <c r="B488" t="n">
        <v>660.068</v>
      </c>
      <c r="C488" t="n">
        <v>18757.767</v>
      </c>
      <c r="D488" t="n">
        <v>21343.7</v>
      </c>
      <c r="E488" t="n">
        <v>1114.982</v>
      </c>
      <c r="F488" t="n">
        <v>32934.35</v>
      </c>
      <c r="G488" t="n">
        <v>22248.768</v>
      </c>
      <c r="H488" t="n">
        <v>97059.63499999999</v>
      </c>
    </row>
    <row r="489">
      <c r="A489" s="4" t="n">
        <v>43859</v>
      </c>
      <c r="B489" t="n">
        <v>659.533</v>
      </c>
      <c r="C489" t="n">
        <v>18749.244</v>
      </c>
      <c r="D489" t="n">
        <v>21308</v>
      </c>
      <c r="E489" t="n">
        <v>1124.919</v>
      </c>
      <c r="F489" t="n">
        <v>32924.93</v>
      </c>
      <c r="G489" t="n">
        <v>22243.518</v>
      </c>
      <c r="H489" t="n">
        <v>97010.144</v>
      </c>
    </row>
    <row r="490">
      <c r="A490" s="4" t="n">
        <v>43860</v>
      </c>
      <c r="B490" t="n">
        <v>658.106</v>
      </c>
      <c r="C490" t="n">
        <v>18599.534</v>
      </c>
      <c r="D490" t="n">
        <v>21308</v>
      </c>
      <c r="E490" t="n">
        <v>1129.203</v>
      </c>
      <c r="F490" t="n">
        <v>32915.99</v>
      </c>
      <c r="G490" t="n">
        <v>22238.268</v>
      </c>
      <c r="H490" t="n">
        <v>96849.101</v>
      </c>
    </row>
    <row r="491">
      <c r="A491" s="4" t="n">
        <v>43861</v>
      </c>
      <c r="B491" t="n">
        <v>657.995</v>
      </c>
      <c r="C491" t="n">
        <v>18273.084</v>
      </c>
      <c r="D491" t="n">
        <v>21286</v>
      </c>
      <c r="E491" t="n">
        <v>1128.608</v>
      </c>
      <c r="F491" t="n">
        <v>32907.03</v>
      </c>
      <c r="G491" t="n">
        <v>22233.018</v>
      </c>
      <c r="H491" t="n">
        <v>96485.735</v>
      </c>
    </row>
    <row r="492">
      <c r="A492" s="4" t="n">
        <v>43862</v>
      </c>
      <c r="B492" t="n">
        <v>657.833</v>
      </c>
      <c r="C492" t="n">
        <v>18088.558</v>
      </c>
      <c r="D492" t="n">
        <v>21270.2</v>
      </c>
      <c r="E492" t="n">
        <v>1127.478</v>
      </c>
      <c r="F492" t="n">
        <v>32898.34</v>
      </c>
      <c r="G492" t="n">
        <v>22230.848</v>
      </c>
      <c r="H492" t="n">
        <v>96273.257</v>
      </c>
    </row>
    <row r="493">
      <c r="A493" s="4" t="n">
        <v>43863</v>
      </c>
      <c r="B493" t="n">
        <v>657.575</v>
      </c>
      <c r="C493" t="n">
        <v>17972.966</v>
      </c>
      <c r="D493" t="n">
        <v>21263.4</v>
      </c>
      <c r="E493" t="n">
        <v>1126.883</v>
      </c>
      <c r="F493" t="n">
        <v>32889.9</v>
      </c>
      <c r="G493" t="n">
        <v>22229.708</v>
      </c>
      <c r="H493" t="n">
        <v>96140.432</v>
      </c>
    </row>
    <row r="494">
      <c r="A494" s="4" t="n">
        <v>43864</v>
      </c>
      <c r="B494" t="n">
        <v>657.381</v>
      </c>
      <c r="C494" t="n">
        <v>17840.547</v>
      </c>
      <c r="D494" t="n">
        <v>21263.4</v>
      </c>
      <c r="E494" t="n">
        <v>1126.407</v>
      </c>
      <c r="F494" t="n">
        <v>32887.03</v>
      </c>
      <c r="G494" t="n">
        <v>22231.811</v>
      </c>
      <c r="H494" t="n">
        <v>96006.576</v>
      </c>
    </row>
    <row r="495">
      <c r="A495" s="4" t="n">
        <v>43865</v>
      </c>
      <c r="B495" t="n">
        <v>655.768</v>
      </c>
      <c r="C495" t="n">
        <v>17790.713</v>
      </c>
      <c r="D495" t="n">
        <v>21262</v>
      </c>
      <c r="E495" t="n">
        <v>1126.585</v>
      </c>
      <c r="F495" t="n">
        <v>32923.8</v>
      </c>
      <c r="G495" t="n">
        <v>22235.183</v>
      </c>
      <c r="H495" t="n">
        <v>95994.049</v>
      </c>
    </row>
    <row r="496">
      <c r="A496" s="4" t="n">
        <v>43866</v>
      </c>
      <c r="B496" t="n">
        <v>655.689</v>
      </c>
      <c r="C496" t="n">
        <v>17676.91</v>
      </c>
      <c r="D496" t="n">
        <v>21242</v>
      </c>
      <c r="E496" t="n">
        <v>1126.228</v>
      </c>
      <c r="F496" t="n">
        <v>32935.85</v>
      </c>
      <c r="G496" t="n">
        <v>22231.811</v>
      </c>
      <c r="H496" t="n">
        <v>95868.488</v>
      </c>
    </row>
    <row r="497">
      <c r="A497" s="4" t="n">
        <v>43867</v>
      </c>
      <c r="B497" t="n">
        <v>652.913</v>
      </c>
      <c r="C497" t="n">
        <v>17690.11</v>
      </c>
      <c r="D497" t="n">
        <v>21242</v>
      </c>
      <c r="E497" t="n">
        <v>1125.693</v>
      </c>
      <c r="F497" t="n">
        <v>32935.85</v>
      </c>
      <c r="G497" t="n">
        <v>22231.811</v>
      </c>
      <c r="H497" t="n">
        <v>95878.37699999999</v>
      </c>
    </row>
    <row r="498">
      <c r="A498" s="4" t="n">
        <v>43868</v>
      </c>
      <c r="B498" t="n">
        <v>652.41</v>
      </c>
      <c r="C498" t="n">
        <v>17737.49</v>
      </c>
      <c r="D498" t="n">
        <v>21242</v>
      </c>
      <c r="E498" t="n">
        <v>1125.038</v>
      </c>
      <c r="F498" t="n">
        <v>32935.85</v>
      </c>
      <c r="G498" t="n">
        <v>22229.171</v>
      </c>
      <c r="H498" t="n">
        <v>95921.959</v>
      </c>
    </row>
    <row r="499">
      <c r="A499" s="4" t="n">
        <v>43869</v>
      </c>
      <c r="B499" t="n">
        <v>652.364</v>
      </c>
      <c r="C499" t="n">
        <v>17815.83</v>
      </c>
      <c r="D499" t="n">
        <v>21242</v>
      </c>
      <c r="E499" t="n">
        <v>1124.086</v>
      </c>
      <c r="F499" t="n">
        <v>32935.85</v>
      </c>
      <c r="G499" t="n">
        <v>22227.331</v>
      </c>
      <c r="H499" t="n">
        <v>95997.461</v>
      </c>
    </row>
    <row r="500">
      <c r="A500" s="4" t="n">
        <v>43870</v>
      </c>
      <c r="B500" t="n">
        <v>651.765</v>
      </c>
      <c r="C500" t="n">
        <v>17846.463</v>
      </c>
      <c r="D500" t="n">
        <v>21242</v>
      </c>
      <c r="E500" t="n">
        <v>1124.205</v>
      </c>
      <c r="F500" t="n">
        <v>33022.09</v>
      </c>
      <c r="G500" t="n">
        <v>22224.971</v>
      </c>
      <c r="H500" t="n">
        <v>96111.49400000001</v>
      </c>
    </row>
    <row r="501">
      <c r="A501" s="4" t="n">
        <v>43871</v>
      </c>
      <c r="B501" t="n">
        <v>650.662</v>
      </c>
      <c r="C501" t="n">
        <v>17834.256</v>
      </c>
      <c r="D501" t="n">
        <v>21242</v>
      </c>
      <c r="E501" t="n">
        <v>1122.301</v>
      </c>
      <c r="F501" t="n">
        <v>33112.08</v>
      </c>
      <c r="G501" t="n">
        <v>22220.861</v>
      </c>
      <c r="H501" t="n">
        <v>96182.16</v>
      </c>
    </row>
    <row r="502">
      <c r="A502" s="4" t="n">
        <v>43872</v>
      </c>
      <c r="B502" t="n">
        <v>650.4349999999999</v>
      </c>
      <c r="C502" t="n">
        <v>17869.447</v>
      </c>
      <c r="D502" t="n">
        <v>21242</v>
      </c>
      <c r="E502" t="n">
        <v>1121.468</v>
      </c>
      <c r="F502" t="n">
        <v>33199.76</v>
      </c>
      <c r="G502" t="n">
        <v>22218.477</v>
      </c>
      <c r="H502" t="n">
        <v>96301.587</v>
      </c>
    </row>
    <row r="503">
      <c r="A503" s="4" t="n">
        <v>43873</v>
      </c>
      <c r="B503" t="n">
        <v>649.901</v>
      </c>
      <c r="C503" t="n">
        <v>17923.269</v>
      </c>
      <c r="D503" t="n">
        <v>21242</v>
      </c>
      <c r="E503" t="n">
        <v>1120.932</v>
      </c>
      <c r="F503" t="n">
        <v>33287.12</v>
      </c>
      <c r="G503" t="n">
        <v>22217.225</v>
      </c>
      <c r="H503" t="n">
        <v>96440.447</v>
      </c>
    </row>
    <row r="504">
      <c r="A504" s="4" t="n">
        <v>43874</v>
      </c>
      <c r="B504" t="n">
        <v>649.822</v>
      </c>
      <c r="C504" t="n">
        <v>17939.645</v>
      </c>
      <c r="D504" t="n">
        <v>21242</v>
      </c>
      <c r="E504" t="n">
        <v>1120.397</v>
      </c>
      <c r="F504" t="n">
        <v>33384.08</v>
      </c>
      <c r="G504" t="n">
        <v>22215.063</v>
      </c>
      <c r="H504" t="n">
        <v>96551.007</v>
      </c>
    </row>
    <row r="505">
      <c r="A505" s="4" t="n">
        <v>43875</v>
      </c>
      <c r="B505" t="n">
        <v>646.7089999999999</v>
      </c>
      <c r="C505" t="n">
        <v>17951.322</v>
      </c>
      <c r="D505" t="n">
        <v>21242</v>
      </c>
      <c r="E505" t="n">
        <v>1119.98</v>
      </c>
      <c r="F505" t="n">
        <v>33483.18</v>
      </c>
      <c r="G505" t="n">
        <v>22214.281</v>
      </c>
      <c r="H505" t="n">
        <v>96657.47199999999</v>
      </c>
    </row>
    <row r="506">
      <c r="A506" s="4" t="n">
        <v>43876</v>
      </c>
      <c r="B506" t="n">
        <v>646.63</v>
      </c>
      <c r="C506" t="n">
        <v>18037.177</v>
      </c>
      <c r="D506" t="n">
        <v>21242</v>
      </c>
      <c r="E506" t="n">
        <v>1126.764</v>
      </c>
      <c r="F506" t="n">
        <v>33583.84</v>
      </c>
      <c r="G506" t="n">
        <v>22214.149</v>
      </c>
      <c r="H506" t="n">
        <v>96850.56</v>
      </c>
    </row>
    <row r="507">
      <c r="A507" s="4" t="n">
        <v>43877</v>
      </c>
      <c r="B507" t="n">
        <v>646.16</v>
      </c>
      <c r="C507" t="n">
        <v>18096.864</v>
      </c>
      <c r="D507" t="n">
        <v>21242</v>
      </c>
      <c r="E507" t="n">
        <v>1136.106</v>
      </c>
      <c r="F507" t="n">
        <v>33685.02</v>
      </c>
      <c r="G507" t="n">
        <v>22213.697</v>
      </c>
      <c r="H507" t="n">
        <v>97019.84699999999</v>
      </c>
    </row>
    <row r="508">
      <c r="A508" s="4" t="n">
        <v>43878</v>
      </c>
      <c r="B508" t="n">
        <v>646.0170000000001</v>
      </c>
      <c r="C508" t="n">
        <v>18129.86</v>
      </c>
      <c r="D508" t="n">
        <v>21242</v>
      </c>
      <c r="E508" t="n">
        <v>1144.972</v>
      </c>
      <c r="F508" t="n">
        <v>33685.29</v>
      </c>
      <c r="G508" t="n">
        <v>22208.455</v>
      </c>
      <c r="H508" t="n">
        <v>97056.594</v>
      </c>
    </row>
    <row r="509">
      <c r="A509" s="4" t="n">
        <v>43879</v>
      </c>
      <c r="B509" t="n">
        <v>645.644</v>
      </c>
      <c r="C509" t="n">
        <v>18241.932</v>
      </c>
      <c r="D509" t="n">
        <v>21242</v>
      </c>
      <c r="E509" t="n">
        <v>1153.957</v>
      </c>
      <c r="F509" t="n">
        <v>33685.29</v>
      </c>
      <c r="G509" t="n">
        <v>22204.713</v>
      </c>
      <c r="H509" t="n">
        <v>97173.53599999999</v>
      </c>
    </row>
    <row r="510">
      <c r="A510" s="4" t="n">
        <v>43880</v>
      </c>
      <c r="B510" t="n">
        <v>644.468</v>
      </c>
      <c r="C510" t="n">
        <v>18289.951</v>
      </c>
      <c r="D510" t="n">
        <v>21242</v>
      </c>
      <c r="E510" t="n">
        <v>1163.359</v>
      </c>
      <c r="F510" t="n">
        <v>33685.29</v>
      </c>
      <c r="G510" t="n">
        <v>22202.623</v>
      </c>
      <c r="H510" t="n">
        <v>97227.69100000001</v>
      </c>
    </row>
    <row r="511">
      <c r="A511" s="4" t="n">
        <v>43881</v>
      </c>
      <c r="B511" t="n">
        <v>644.357</v>
      </c>
      <c r="C511" t="n">
        <v>18328.347</v>
      </c>
      <c r="D511" t="n">
        <v>21242</v>
      </c>
      <c r="E511" t="n">
        <v>1173.534</v>
      </c>
      <c r="F511" t="n">
        <v>33720.51</v>
      </c>
      <c r="G511" t="n">
        <v>22202.623</v>
      </c>
      <c r="H511" t="n">
        <v>97311.371</v>
      </c>
    </row>
    <row r="512">
      <c r="A512" s="4" t="n">
        <v>43882</v>
      </c>
      <c r="B512" t="n">
        <v>645.6950000000001</v>
      </c>
      <c r="C512" t="n">
        <v>18389.327</v>
      </c>
      <c r="D512" t="n">
        <v>21242</v>
      </c>
      <c r="E512" t="n">
        <v>1183.471</v>
      </c>
      <c r="F512" t="n">
        <v>33773.38</v>
      </c>
      <c r="G512" t="n">
        <v>22204.713</v>
      </c>
      <c r="H512" t="n">
        <v>97438.586</v>
      </c>
    </row>
    <row r="513">
      <c r="A513" s="4" t="n">
        <v>43883</v>
      </c>
      <c r="B513" t="n">
        <v>644.21</v>
      </c>
      <c r="C513" t="n">
        <v>18498.055</v>
      </c>
      <c r="D513" t="n">
        <v>21242</v>
      </c>
      <c r="E513" t="n">
        <v>1193.527</v>
      </c>
      <c r="F513" t="n">
        <v>33785.9</v>
      </c>
      <c r="G513" t="n">
        <v>22204.713</v>
      </c>
      <c r="H513" t="n">
        <v>97568.405</v>
      </c>
    </row>
    <row r="514">
      <c r="A514" s="4" t="n">
        <v>43884</v>
      </c>
      <c r="B514" t="n">
        <v>644.098</v>
      </c>
      <c r="C514" t="n">
        <v>18605.884</v>
      </c>
      <c r="D514" t="n">
        <v>21242</v>
      </c>
      <c r="E514" t="n">
        <v>1203.286</v>
      </c>
      <c r="F514" t="n">
        <v>33785.9</v>
      </c>
      <c r="G514" t="n">
        <v>22204.713</v>
      </c>
      <c r="H514" t="n">
        <v>97685.88099999999</v>
      </c>
    </row>
    <row r="515">
      <c r="A515" s="4" t="n">
        <v>43885</v>
      </c>
      <c r="B515" t="n">
        <v>643.628</v>
      </c>
      <c r="C515" t="n">
        <v>18643.993</v>
      </c>
      <c r="D515" t="n">
        <v>21242</v>
      </c>
      <c r="E515" t="n">
        <v>1212.687</v>
      </c>
      <c r="F515" t="n">
        <v>33790.93</v>
      </c>
      <c r="G515" t="n">
        <v>22204.713</v>
      </c>
      <c r="H515" t="n">
        <v>97737.951</v>
      </c>
    </row>
    <row r="516">
      <c r="A516" s="4" t="n">
        <v>43886</v>
      </c>
      <c r="B516" t="n">
        <v>643.37</v>
      </c>
      <c r="C516" t="n">
        <v>18676.7</v>
      </c>
      <c r="D516" t="n">
        <v>21242</v>
      </c>
      <c r="E516" t="n">
        <v>1221.613</v>
      </c>
      <c r="F516" t="n">
        <v>33790.93</v>
      </c>
      <c r="G516" t="n">
        <v>22204.713</v>
      </c>
      <c r="H516" t="n">
        <v>97779.326</v>
      </c>
    </row>
    <row r="517">
      <c r="A517" s="4" t="n">
        <v>43887</v>
      </c>
      <c r="B517" t="n">
        <v>643.7430000000001</v>
      </c>
      <c r="C517" t="n">
        <v>18730.5</v>
      </c>
      <c r="D517" t="n">
        <v>21242</v>
      </c>
      <c r="E517" t="n">
        <v>1230.181</v>
      </c>
      <c r="F517" t="n">
        <v>33788.09</v>
      </c>
      <c r="G517" t="n">
        <v>22204.713</v>
      </c>
      <c r="H517" t="n">
        <v>97839.227</v>
      </c>
    </row>
    <row r="518">
      <c r="A518" s="4" t="n">
        <v>43888</v>
      </c>
      <c r="B518" t="n">
        <v>648.0839999999999</v>
      </c>
      <c r="C518" t="n">
        <v>18775.134</v>
      </c>
      <c r="D518" t="n">
        <v>21242</v>
      </c>
      <c r="E518" t="n">
        <v>1238.452</v>
      </c>
      <c r="F518" t="n">
        <v>33805.46</v>
      </c>
      <c r="G518" t="n">
        <v>22204.713</v>
      </c>
      <c r="H518" t="n">
        <v>97913.84299999999</v>
      </c>
    </row>
    <row r="519">
      <c r="A519" s="4" t="n">
        <v>43889</v>
      </c>
      <c r="B519" t="n">
        <v>653.004</v>
      </c>
      <c r="C519" t="n">
        <v>18839.934</v>
      </c>
      <c r="D519" t="n">
        <v>21242</v>
      </c>
      <c r="E519" t="n">
        <v>1247.676</v>
      </c>
      <c r="F519" t="n">
        <v>33805.46</v>
      </c>
      <c r="G519" t="n">
        <v>22204.713</v>
      </c>
      <c r="H519" t="n">
        <v>97992.787</v>
      </c>
    </row>
    <row r="520">
      <c r="A520" s="4" t="n">
        <v>43890</v>
      </c>
      <c r="B520" t="n">
        <v>658.944</v>
      </c>
      <c r="C520" t="n">
        <v>18909.545</v>
      </c>
      <c r="D520" t="n">
        <v>21242</v>
      </c>
      <c r="E520" t="n">
        <v>1256.78</v>
      </c>
      <c r="F520" t="n">
        <v>33805.46</v>
      </c>
      <c r="G520" t="n">
        <v>22204.713</v>
      </c>
      <c r="H520" t="n">
        <v>98077.442</v>
      </c>
    </row>
    <row r="521">
      <c r="A521" s="4" t="n">
        <v>43891</v>
      </c>
      <c r="B521" t="n">
        <v>664.705</v>
      </c>
      <c r="C521" t="n">
        <v>18989.942</v>
      </c>
      <c r="D521" t="n">
        <v>21242</v>
      </c>
      <c r="E521" t="n">
        <v>1265.943</v>
      </c>
      <c r="F521" t="n">
        <v>33805.46</v>
      </c>
      <c r="G521" t="n">
        <v>22204.713</v>
      </c>
      <c r="H521" t="n">
        <v>98172.76300000001</v>
      </c>
    </row>
    <row r="522">
      <c r="A522" s="4" t="n">
        <v>43892</v>
      </c>
      <c r="B522" t="n">
        <v>671.1799999999999</v>
      </c>
      <c r="C522" t="n">
        <v>19006.166</v>
      </c>
      <c r="D522" t="n">
        <v>21242</v>
      </c>
      <c r="E522" t="n">
        <v>1275.285</v>
      </c>
      <c r="F522" t="n">
        <v>33882.66</v>
      </c>
      <c r="G522" t="n">
        <v>22204.173</v>
      </c>
      <c r="H522" t="n">
        <v>98281.46400000001</v>
      </c>
    </row>
    <row r="523">
      <c r="A523" s="4" t="n">
        <v>43893</v>
      </c>
      <c r="B523" t="n">
        <v>675.972</v>
      </c>
      <c r="C523" t="n">
        <v>19040.669</v>
      </c>
      <c r="D523" t="n">
        <v>21242</v>
      </c>
      <c r="E523" t="n">
        <v>1284.925</v>
      </c>
      <c r="F523" t="n">
        <v>33967.61</v>
      </c>
      <c r="G523" t="n">
        <v>22203.633</v>
      </c>
      <c r="H523" t="n">
        <v>98414.80899999999</v>
      </c>
    </row>
    <row r="524">
      <c r="A524" s="4" t="n">
        <v>43894</v>
      </c>
      <c r="B524" t="n">
        <v>681.736</v>
      </c>
      <c r="C524" t="n">
        <v>19000.434</v>
      </c>
      <c r="D524" t="n">
        <v>21242</v>
      </c>
      <c r="E524" t="n">
        <v>1293.91</v>
      </c>
      <c r="F524" t="n">
        <v>34049.31</v>
      </c>
      <c r="G524" t="n">
        <v>22203.973</v>
      </c>
      <c r="H524" t="n">
        <v>98471.363</v>
      </c>
    </row>
    <row r="525">
      <c r="A525" s="4" t="n">
        <v>43895</v>
      </c>
      <c r="B525" t="n">
        <v>682.188</v>
      </c>
      <c r="C525" t="n">
        <v>19011.948</v>
      </c>
      <c r="D525" t="n">
        <v>21242</v>
      </c>
      <c r="E525" t="n">
        <v>1302.836</v>
      </c>
      <c r="F525" t="n">
        <v>34132.09</v>
      </c>
      <c r="G525" t="n">
        <v>22203.551</v>
      </c>
      <c r="H525" t="n">
        <v>98574.613</v>
      </c>
    </row>
    <row r="526">
      <c r="A526" s="4" t="n">
        <v>43896</v>
      </c>
      <c r="B526" t="n">
        <v>681.995</v>
      </c>
      <c r="C526" t="n">
        <v>18902.834</v>
      </c>
      <c r="D526" t="n">
        <v>21242</v>
      </c>
      <c r="E526" t="n">
        <v>1312.654</v>
      </c>
      <c r="F526" t="n">
        <v>34217.13</v>
      </c>
      <c r="G526" t="n">
        <v>22201.692</v>
      </c>
      <c r="H526" t="n">
        <v>98558.30499999999</v>
      </c>
    </row>
    <row r="527">
      <c r="A527" s="4" t="n">
        <v>43897</v>
      </c>
      <c r="B527" t="n">
        <v>681.736</v>
      </c>
      <c r="C527" t="n">
        <v>18977.339</v>
      </c>
      <c r="D527" t="n">
        <v>21242</v>
      </c>
      <c r="E527" t="n">
        <v>1322.769</v>
      </c>
      <c r="F527" t="n">
        <v>34218.4</v>
      </c>
      <c r="G527" t="n">
        <v>22201.552</v>
      </c>
      <c r="H527" t="n">
        <v>98643.796</v>
      </c>
    </row>
    <row r="528">
      <c r="A528" s="4" t="n">
        <v>43898</v>
      </c>
      <c r="B528" t="n">
        <v>681.51</v>
      </c>
      <c r="C528" t="n">
        <v>19057.512</v>
      </c>
      <c r="D528" t="n">
        <v>21242</v>
      </c>
      <c r="E528" t="n">
        <v>1332.587</v>
      </c>
      <c r="F528" t="n">
        <v>34218.4</v>
      </c>
      <c r="G528" t="n">
        <v>22200.568</v>
      </c>
      <c r="H528" t="n">
        <v>98732.577</v>
      </c>
    </row>
    <row r="529">
      <c r="A529" s="4" t="n">
        <v>43899</v>
      </c>
      <c r="B529" t="n">
        <v>679.817</v>
      </c>
      <c r="C529" t="n">
        <v>19162.973</v>
      </c>
      <c r="D529" t="n">
        <v>21242</v>
      </c>
      <c r="E529" t="n">
        <v>1341.989</v>
      </c>
      <c r="F529" t="n">
        <v>34249.18</v>
      </c>
      <c r="G529" t="n">
        <v>22199.916</v>
      </c>
      <c r="H529" t="n">
        <v>98875.875</v>
      </c>
    </row>
    <row r="530">
      <c r="A530" s="4" t="n">
        <v>43900</v>
      </c>
      <c r="B530" t="n">
        <v>679.348</v>
      </c>
      <c r="C530" t="n">
        <v>19257.964</v>
      </c>
      <c r="D530" t="n">
        <v>21242</v>
      </c>
      <c r="E530" t="n">
        <v>1351.926</v>
      </c>
      <c r="F530" t="n">
        <v>34305.84</v>
      </c>
      <c r="G530" t="n">
        <v>22199.594</v>
      </c>
      <c r="H530" t="n">
        <v>99036.67200000001</v>
      </c>
    </row>
    <row r="531">
      <c r="A531" s="4" t="n">
        <v>43901</v>
      </c>
      <c r="B531" t="n">
        <v>677.087</v>
      </c>
      <c r="C531" t="n">
        <v>19330.476</v>
      </c>
      <c r="D531" t="n">
        <v>21242</v>
      </c>
      <c r="E531" t="n">
        <v>1361.387</v>
      </c>
      <c r="F531" t="n">
        <v>34369.6</v>
      </c>
      <c r="G531" t="n">
        <v>22199.503</v>
      </c>
      <c r="H531" t="n">
        <v>99180.053</v>
      </c>
    </row>
    <row r="532">
      <c r="A532" s="4" t="n">
        <v>43902</v>
      </c>
      <c r="B532" t="n">
        <v>675.399</v>
      </c>
      <c r="C532" t="n">
        <v>19357.541</v>
      </c>
      <c r="D532" t="n">
        <v>21242</v>
      </c>
      <c r="E532" t="n">
        <v>1371.205</v>
      </c>
      <c r="F532" t="n">
        <v>34426.65</v>
      </c>
      <c r="G532" t="n">
        <v>22199.503</v>
      </c>
      <c r="H532" t="n">
        <v>99272.298</v>
      </c>
    </row>
    <row r="533">
      <c r="A533" s="4" t="n">
        <v>43903</v>
      </c>
      <c r="B533" t="n">
        <v>675.237</v>
      </c>
      <c r="C533" t="n">
        <v>19428.728</v>
      </c>
      <c r="D533" t="n">
        <v>21242</v>
      </c>
      <c r="E533" t="n">
        <v>1380.131</v>
      </c>
      <c r="F533" t="n">
        <v>34449.01</v>
      </c>
      <c r="G533" t="n">
        <v>22199.503</v>
      </c>
      <c r="H533" t="n">
        <v>99374.609</v>
      </c>
    </row>
    <row r="534">
      <c r="A534" s="4" t="n">
        <v>43904</v>
      </c>
      <c r="B534" t="n">
        <v>672.294</v>
      </c>
      <c r="C534" t="n">
        <v>19471.457</v>
      </c>
      <c r="D534" t="n">
        <v>21242</v>
      </c>
      <c r="E534" t="n">
        <v>1389.414</v>
      </c>
      <c r="F534" t="n">
        <v>34470.53</v>
      </c>
      <c r="G534" t="n">
        <v>22199.503</v>
      </c>
      <c r="H534" t="n">
        <v>99445.198</v>
      </c>
    </row>
    <row r="535">
      <c r="A535" s="4" t="n">
        <v>43905</v>
      </c>
      <c r="B535" t="n">
        <v>672.035</v>
      </c>
      <c r="C535" t="n">
        <v>19536.752</v>
      </c>
      <c r="D535" t="n">
        <v>21242</v>
      </c>
      <c r="E535" t="n">
        <v>1399.232</v>
      </c>
      <c r="F535" t="n">
        <v>34490.48</v>
      </c>
      <c r="G535" t="n">
        <v>22199.503</v>
      </c>
      <c r="H535" t="n">
        <v>99540.00199999999</v>
      </c>
    </row>
    <row r="536">
      <c r="A536" s="4" t="n">
        <v>43906</v>
      </c>
      <c r="B536" t="n">
        <v>670.961</v>
      </c>
      <c r="C536" t="n">
        <v>19593.228</v>
      </c>
      <c r="D536" t="n">
        <v>21242</v>
      </c>
      <c r="E536" t="n">
        <v>1408.157</v>
      </c>
      <c r="F536" t="n">
        <v>34490.79</v>
      </c>
      <c r="G536" t="n">
        <v>22195.46</v>
      </c>
      <c r="H536" t="n">
        <v>99600.59600000001</v>
      </c>
    </row>
    <row r="537">
      <c r="A537" s="4" t="n">
        <v>43907</v>
      </c>
      <c r="B537" t="n">
        <v>668.801</v>
      </c>
      <c r="C537" t="n">
        <v>19614.389</v>
      </c>
      <c r="D537" t="n">
        <v>21242</v>
      </c>
      <c r="E537" t="n">
        <v>1416.904</v>
      </c>
      <c r="F537" t="n">
        <v>34490.79</v>
      </c>
      <c r="G537" t="n">
        <v>22190.21</v>
      </c>
      <c r="H537" t="n">
        <v>99623.094</v>
      </c>
    </row>
    <row r="538">
      <c r="A538" s="4" t="n">
        <v>43908</v>
      </c>
      <c r="B538" t="n">
        <v>667.3339999999999</v>
      </c>
      <c r="C538" t="n">
        <v>19668.927</v>
      </c>
      <c r="D538" t="n">
        <v>21242</v>
      </c>
      <c r="E538" t="n">
        <v>1425.413</v>
      </c>
      <c r="F538" t="n">
        <v>34517.97</v>
      </c>
      <c r="G538" t="n">
        <v>22188.77</v>
      </c>
      <c r="H538" t="n">
        <v>99710.414</v>
      </c>
    </row>
    <row r="539">
      <c r="A539" s="4" t="n">
        <v>43909</v>
      </c>
      <c r="B539" t="n">
        <v>665.053</v>
      </c>
      <c r="C539" t="n">
        <v>19734.266</v>
      </c>
      <c r="D539" t="n">
        <v>21242</v>
      </c>
      <c r="E539" t="n">
        <v>1434.22</v>
      </c>
      <c r="F539" t="n">
        <v>34558.63</v>
      </c>
      <c r="G539" t="n">
        <v>22188.77</v>
      </c>
      <c r="H539" t="n">
        <v>99822.939</v>
      </c>
    </row>
    <row r="540">
      <c r="A540" s="4" t="n">
        <v>43910</v>
      </c>
      <c r="B540" t="n">
        <v>665.006</v>
      </c>
      <c r="C540" t="n">
        <v>19771.931</v>
      </c>
      <c r="D540" t="n">
        <v>21242</v>
      </c>
      <c r="E540" t="n">
        <v>1443.264</v>
      </c>
      <c r="F540" t="n">
        <v>34609.5</v>
      </c>
      <c r="G540" t="n">
        <v>22188.77</v>
      </c>
      <c r="H540" t="n">
        <v>99920.47100000001</v>
      </c>
    </row>
    <row r="541">
      <c r="A541" s="4" t="n">
        <v>43911</v>
      </c>
      <c r="B541" t="n">
        <v>664.748</v>
      </c>
      <c r="C541" t="n">
        <v>19822.385</v>
      </c>
      <c r="D541" t="n">
        <v>21242</v>
      </c>
      <c r="E541" t="n">
        <v>1452.845</v>
      </c>
      <c r="F541" t="n">
        <v>34700.06</v>
      </c>
      <c r="G541" t="n">
        <v>22188.77</v>
      </c>
      <c r="H541" t="n">
        <v>100070.808</v>
      </c>
    </row>
    <row r="542">
      <c r="A542" s="4" t="n">
        <v>43912</v>
      </c>
      <c r="B542" t="n">
        <v>664.522</v>
      </c>
      <c r="C542" t="n">
        <v>19861.609</v>
      </c>
      <c r="D542" t="n">
        <v>21242</v>
      </c>
      <c r="E542" t="n">
        <v>1462.365</v>
      </c>
      <c r="F542" t="n">
        <v>34703.56</v>
      </c>
      <c r="G542" t="n">
        <v>22188.77</v>
      </c>
      <c r="H542" t="n">
        <v>100122.826</v>
      </c>
    </row>
    <row r="543">
      <c r="A543" s="4" t="n">
        <v>43913</v>
      </c>
      <c r="B543" t="n">
        <v>662.077</v>
      </c>
      <c r="C543" t="n">
        <v>19837.986</v>
      </c>
      <c r="D543" t="n">
        <v>21207.9</v>
      </c>
      <c r="E543" t="n">
        <v>1471.826</v>
      </c>
      <c r="F543" t="n">
        <v>34703.83</v>
      </c>
      <c r="G543" t="n">
        <v>22188.77</v>
      </c>
      <c r="H543" t="n">
        <v>100072.389</v>
      </c>
    </row>
    <row r="544">
      <c r="A544" s="4" t="n">
        <v>43914</v>
      </c>
      <c r="B544" t="n">
        <v>660.771</v>
      </c>
      <c r="C544" t="n">
        <v>19706.404</v>
      </c>
      <c r="D544" t="n">
        <v>21170</v>
      </c>
      <c r="E544" t="n">
        <v>1481.525</v>
      </c>
      <c r="F544" t="n">
        <v>34703.83</v>
      </c>
      <c r="G544" t="n">
        <v>22188.77</v>
      </c>
      <c r="H544" t="n">
        <v>99911.3</v>
      </c>
    </row>
    <row r="545">
      <c r="A545" s="4" t="n">
        <v>43915</v>
      </c>
      <c r="B545" t="n">
        <v>660.725</v>
      </c>
      <c r="C545" t="n">
        <v>19658.064</v>
      </c>
      <c r="D545" t="n">
        <v>21133.7</v>
      </c>
      <c r="E545" t="n">
        <v>1490.868</v>
      </c>
      <c r="F545" t="n">
        <v>34703.83</v>
      </c>
      <c r="G545" t="n">
        <v>22188.77</v>
      </c>
      <c r="H545" t="n">
        <v>99835.95699999999</v>
      </c>
    </row>
    <row r="546">
      <c r="A546" s="4" t="n">
        <v>43916</v>
      </c>
      <c r="B546" t="n">
        <v>660.434</v>
      </c>
      <c r="C546" t="n">
        <v>19598.11</v>
      </c>
      <c r="D546" t="n">
        <v>21098.6</v>
      </c>
      <c r="E546" t="n">
        <v>1497.71</v>
      </c>
      <c r="F546" t="n">
        <v>34703.83</v>
      </c>
      <c r="G546" t="n">
        <v>22188.77</v>
      </c>
      <c r="H546" t="n">
        <v>99747.454</v>
      </c>
    </row>
    <row r="547">
      <c r="A547" s="4" t="n">
        <v>43917</v>
      </c>
      <c r="B547" t="n">
        <v>659.932</v>
      </c>
      <c r="C547" t="n">
        <v>19550.034</v>
      </c>
      <c r="D547" t="n">
        <v>21064.5</v>
      </c>
      <c r="E547" t="n">
        <v>1497.413</v>
      </c>
      <c r="F547" t="n">
        <v>34703.83</v>
      </c>
      <c r="G547" t="n">
        <v>22188.77</v>
      </c>
      <c r="H547" t="n">
        <v>99664.47900000001</v>
      </c>
    </row>
    <row r="548">
      <c r="A548" s="4" t="n">
        <v>43918</v>
      </c>
      <c r="B548" t="n">
        <v>658.035</v>
      </c>
      <c r="C548" t="n">
        <v>19487.808</v>
      </c>
      <c r="D548" t="n">
        <v>21033.8</v>
      </c>
      <c r="E548" t="n">
        <v>1496.758</v>
      </c>
      <c r="F548" t="n">
        <v>34703.83</v>
      </c>
      <c r="G548" t="n">
        <v>22188.77</v>
      </c>
      <c r="H548" t="n">
        <v>99569.001</v>
      </c>
    </row>
    <row r="549">
      <c r="A549" s="4" t="n">
        <v>43919</v>
      </c>
      <c r="B549" t="n">
        <v>657.841</v>
      </c>
      <c r="C549" t="n">
        <v>19414.563</v>
      </c>
      <c r="D549" t="n">
        <v>21004.1</v>
      </c>
      <c r="E549" t="n">
        <v>1495.866</v>
      </c>
      <c r="F549" t="n">
        <v>34746.66</v>
      </c>
      <c r="G549" t="n">
        <v>22188.77</v>
      </c>
      <c r="H549" t="n">
        <v>99507.8</v>
      </c>
    </row>
    <row r="550">
      <c r="A550" s="4" t="n">
        <v>43920</v>
      </c>
      <c r="B550" t="n">
        <v>657.615</v>
      </c>
      <c r="C550" t="n">
        <v>19262.783</v>
      </c>
      <c r="D550" t="n">
        <v>20972.2</v>
      </c>
      <c r="E550" t="n">
        <v>1494.914</v>
      </c>
      <c r="F550" t="n">
        <v>34787.54</v>
      </c>
      <c r="G550" t="n">
        <v>22188.77</v>
      </c>
      <c r="H550" t="n">
        <v>99363.822</v>
      </c>
    </row>
    <row r="551">
      <c r="A551" s="4" t="n">
        <v>43921</v>
      </c>
      <c r="B551" t="n">
        <v>657.422</v>
      </c>
      <c r="C551" t="n">
        <v>19142.435</v>
      </c>
      <c r="D551" t="n">
        <v>20950.4</v>
      </c>
      <c r="E551" t="n">
        <v>1494.14</v>
      </c>
      <c r="F551" t="n">
        <v>34828.03</v>
      </c>
      <c r="G551" t="n">
        <v>22188.77</v>
      </c>
      <c r="H551" t="n">
        <v>99261.197</v>
      </c>
    </row>
    <row r="552">
      <c r="A552" s="4" t="n">
        <v>43922</v>
      </c>
      <c r="B552" t="n">
        <v>654.106</v>
      </c>
      <c r="C552" t="n">
        <v>18981.291</v>
      </c>
      <c r="D552" t="n">
        <v>20925.6</v>
      </c>
      <c r="E552" t="n">
        <v>1493.486</v>
      </c>
      <c r="F552" t="n">
        <v>34828.48</v>
      </c>
      <c r="G552" t="n">
        <v>22188.77</v>
      </c>
      <c r="H552" t="n">
        <v>99071.73299999999</v>
      </c>
    </row>
    <row r="553">
      <c r="A553" s="4" t="n">
        <v>43923</v>
      </c>
      <c r="B553" t="n">
        <v>654.802</v>
      </c>
      <c r="C553" t="n">
        <v>18890.123</v>
      </c>
      <c r="D553" t="n">
        <v>20899.3</v>
      </c>
      <c r="E553" t="n">
        <v>1492.355</v>
      </c>
      <c r="F553" t="n">
        <v>34828.48</v>
      </c>
      <c r="G553" t="n">
        <v>22188.77</v>
      </c>
      <c r="H553" t="n">
        <v>98953.83</v>
      </c>
    </row>
    <row r="554">
      <c r="A554" s="4" t="n">
        <v>43924</v>
      </c>
      <c r="B554" t="n">
        <v>656.061</v>
      </c>
      <c r="C554" t="n">
        <v>18892.035</v>
      </c>
      <c r="D554" t="n">
        <v>20876.5</v>
      </c>
      <c r="E554" t="n">
        <v>1490.987</v>
      </c>
      <c r="F554" t="n">
        <v>34828.48</v>
      </c>
      <c r="G554" t="n">
        <v>22188.77</v>
      </c>
      <c r="H554" t="n">
        <v>98932.833</v>
      </c>
    </row>
    <row r="555">
      <c r="A555" s="4" t="n">
        <v>43925</v>
      </c>
      <c r="B555" t="n">
        <v>656.622</v>
      </c>
      <c r="C555" t="n">
        <v>18853.024</v>
      </c>
      <c r="D555" t="n">
        <v>20850.1</v>
      </c>
      <c r="E555" t="n">
        <v>1490.213</v>
      </c>
      <c r="F555" t="n">
        <v>34828.48</v>
      </c>
      <c r="G555" t="n">
        <v>22188.77</v>
      </c>
      <c r="H555" t="n">
        <v>98867.209</v>
      </c>
    </row>
    <row r="556">
      <c r="A556" s="4" t="n">
        <v>43926</v>
      </c>
      <c r="B556" t="n">
        <v>660.124</v>
      </c>
      <c r="C556" t="n">
        <v>18819.628</v>
      </c>
      <c r="D556" t="n">
        <v>20822.7</v>
      </c>
      <c r="E556" t="n">
        <v>1490.034</v>
      </c>
      <c r="F556" t="n">
        <v>34831.76</v>
      </c>
      <c r="G556" t="n">
        <v>22188.77</v>
      </c>
      <c r="H556" t="n">
        <v>98813.016</v>
      </c>
    </row>
    <row r="557">
      <c r="A557" s="4" t="n">
        <v>43927</v>
      </c>
      <c r="B557" t="n">
        <v>664.602</v>
      </c>
      <c r="C557" t="n">
        <v>18703.054</v>
      </c>
      <c r="D557" t="n">
        <v>20795</v>
      </c>
      <c r="E557" t="n">
        <v>1489.856</v>
      </c>
      <c r="F557" t="n">
        <v>34830.5</v>
      </c>
      <c r="G557" t="n">
        <v>22188.77</v>
      </c>
      <c r="H557" t="n">
        <v>98671.78200000001</v>
      </c>
    </row>
    <row r="558">
      <c r="A558" s="4" t="n">
        <v>43928</v>
      </c>
      <c r="B558" t="n">
        <v>668.506</v>
      </c>
      <c r="C558" t="n">
        <v>18664.169</v>
      </c>
      <c r="D558" t="n">
        <v>20765.2</v>
      </c>
      <c r="E558" t="n">
        <v>1489.677</v>
      </c>
      <c r="F558" t="n">
        <v>34828.81</v>
      </c>
      <c r="G558" t="n">
        <v>22188.77</v>
      </c>
      <c r="H558" t="n">
        <v>98605.132</v>
      </c>
    </row>
    <row r="559">
      <c r="A559" s="4" t="n">
        <v>43929</v>
      </c>
      <c r="B559" t="n">
        <v>673.669</v>
      </c>
      <c r="C559" t="n">
        <v>18630.958</v>
      </c>
      <c r="D559" t="n">
        <v>20733.5</v>
      </c>
      <c r="E559" t="n">
        <v>1489.439</v>
      </c>
      <c r="F559" t="n">
        <v>34826.59</v>
      </c>
      <c r="G559" t="n">
        <v>22188.77</v>
      </c>
      <c r="H559" t="n">
        <v>98542.92600000001</v>
      </c>
    </row>
    <row r="560">
      <c r="A560" s="4" t="n">
        <v>43930</v>
      </c>
      <c r="B560" t="n">
        <v>678.636</v>
      </c>
      <c r="C560" t="n">
        <v>18606.525</v>
      </c>
      <c r="D560" t="n">
        <v>20704.5</v>
      </c>
      <c r="E560" t="n">
        <v>1489.142</v>
      </c>
      <c r="F560" t="n">
        <v>34826.59</v>
      </c>
      <c r="G560" t="n">
        <v>22188.77</v>
      </c>
      <c r="H560" t="n">
        <v>98494.163</v>
      </c>
    </row>
    <row r="561">
      <c r="A561" s="4" t="n">
        <v>43931</v>
      </c>
      <c r="B561" t="n">
        <v>681.832</v>
      </c>
      <c r="C561" t="n">
        <v>18640.338</v>
      </c>
      <c r="D561" t="n">
        <v>20683.9</v>
      </c>
      <c r="E561" t="n">
        <v>1487.892</v>
      </c>
      <c r="F561" t="n">
        <v>34826.59</v>
      </c>
      <c r="G561" t="n">
        <v>22188.77</v>
      </c>
      <c r="H561" t="n">
        <v>98509.322</v>
      </c>
    </row>
    <row r="562">
      <c r="A562" s="4" t="n">
        <v>43932</v>
      </c>
      <c r="B562" t="n">
        <v>681.8819999999999</v>
      </c>
      <c r="C562" t="n">
        <v>18629.56</v>
      </c>
      <c r="D562" t="n">
        <v>20656.2</v>
      </c>
      <c r="E562" t="n">
        <v>1486.821</v>
      </c>
      <c r="F562" t="n">
        <v>34826.59</v>
      </c>
      <c r="G562" t="n">
        <v>22188.77</v>
      </c>
      <c r="H562" t="n">
        <v>98469.823</v>
      </c>
    </row>
    <row r="563">
      <c r="A563" s="4" t="n">
        <v>43933</v>
      </c>
      <c r="B563" t="n">
        <v>681.412</v>
      </c>
      <c r="C563" t="n">
        <v>18558.149</v>
      </c>
      <c r="D563" t="n">
        <v>20627.2</v>
      </c>
      <c r="E563" t="n">
        <v>1486.405</v>
      </c>
      <c r="F563" t="n">
        <v>34826.59</v>
      </c>
      <c r="G563" t="n">
        <v>22188.77</v>
      </c>
      <c r="H563" t="n">
        <v>98368.526</v>
      </c>
    </row>
    <row r="564">
      <c r="A564" s="4" t="n">
        <v>43934</v>
      </c>
      <c r="B564" t="n">
        <v>681.121</v>
      </c>
      <c r="C564" t="n">
        <v>18547.217</v>
      </c>
      <c r="D564" t="n">
        <v>20599.6</v>
      </c>
      <c r="E564" t="n">
        <v>1486.107</v>
      </c>
      <c r="F564" t="n">
        <v>34826.59</v>
      </c>
      <c r="G564" t="n">
        <v>22188.77</v>
      </c>
      <c r="H564" t="n">
        <v>98329.405</v>
      </c>
    </row>
    <row r="565">
      <c r="A565" s="4" t="n">
        <v>43935</v>
      </c>
      <c r="B565" t="n">
        <v>681.075</v>
      </c>
      <c r="C565" t="n">
        <v>18601.97</v>
      </c>
      <c r="D565" t="n">
        <v>20585.4</v>
      </c>
      <c r="E565" t="n">
        <v>1485.929</v>
      </c>
      <c r="F565" t="n">
        <v>34826.59</v>
      </c>
      <c r="G565" t="n">
        <v>22188.77</v>
      </c>
      <c r="H565" t="n">
        <v>98369.734</v>
      </c>
    </row>
    <row r="566">
      <c r="A566" s="4" t="n">
        <v>43936</v>
      </c>
      <c r="B566" t="n">
        <v>679.2380000000001</v>
      </c>
      <c r="C566" t="n">
        <v>18601.62</v>
      </c>
      <c r="D566" t="n">
        <v>20561.6</v>
      </c>
      <c r="E566" t="n">
        <v>1485.155</v>
      </c>
      <c r="F566" t="n">
        <v>34838.34</v>
      </c>
      <c r="G566" t="n">
        <v>22188.77</v>
      </c>
      <c r="H566" t="n">
        <v>98354.723</v>
      </c>
    </row>
    <row r="567">
      <c r="A567" s="4" t="n">
        <v>43937</v>
      </c>
      <c r="B567" t="n">
        <v>679.054</v>
      </c>
      <c r="C567" t="n">
        <v>18601.271</v>
      </c>
      <c r="D567" t="n">
        <v>20535.5</v>
      </c>
      <c r="E567" t="n">
        <v>1483.787</v>
      </c>
      <c r="F567" t="n">
        <v>34921.69</v>
      </c>
      <c r="G567" t="n">
        <v>22188.77</v>
      </c>
      <c r="H567" t="n">
        <v>98410.072</v>
      </c>
    </row>
    <row r="568">
      <c r="A568" s="4" t="n">
        <v>43938</v>
      </c>
      <c r="B568" t="n">
        <v>678.796</v>
      </c>
      <c r="C568" t="n">
        <v>18591.733</v>
      </c>
      <c r="D568" t="n">
        <v>20512</v>
      </c>
      <c r="E568" t="n">
        <v>1482.954</v>
      </c>
      <c r="F568" t="n">
        <v>35003.95</v>
      </c>
      <c r="G568" t="n">
        <v>22188.77</v>
      </c>
      <c r="H568" t="n">
        <v>98458.20299999999</v>
      </c>
    </row>
    <row r="569">
      <c r="A569" s="4" t="n">
        <v>43939</v>
      </c>
      <c r="B569" t="n">
        <v>678.717</v>
      </c>
      <c r="C569" t="n">
        <v>18606.013</v>
      </c>
      <c r="D569" t="n">
        <v>20511.2</v>
      </c>
      <c r="E569" t="n">
        <v>1482.358</v>
      </c>
      <c r="F569" t="n">
        <v>35088.16</v>
      </c>
      <c r="G569" t="n">
        <v>22188.77</v>
      </c>
      <c r="H569" t="n">
        <v>98555.21799999999</v>
      </c>
    </row>
    <row r="570">
      <c r="A570" s="4" t="n">
        <v>43940</v>
      </c>
      <c r="B570" t="n">
        <v>677.071</v>
      </c>
      <c r="C570" t="n">
        <v>18631.979</v>
      </c>
      <c r="D570" t="n">
        <v>20511.2</v>
      </c>
      <c r="E570" t="n">
        <v>1481.763</v>
      </c>
      <c r="F570" t="n">
        <v>35130.58</v>
      </c>
      <c r="G570" t="n">
        <v>22188.77</v>
      </c>
      <c r="H570" t="n">
        <v>98621.363</v>
      </c>
    </row>
    <row r="571">
      <c r="A571" s="4" t="n">
        <v>43941</v>
      </c>
      <c r="B571" t="n">
        <v>676.962</v>
      </c>
      <c r="C571" t="n">
        <v>18625.095</v>
      </c>
      <c r="D571" t="n">
        <v>20511.2</v>
      </c>
      <c r="E571" t="n">
        <v>1481.466</v>
      </c>
      <c r="F571" t="n">
        <v>35203.52</v>
      </c>
      <c r="G571" t="n">
        <v>22188.77</v>
      </c>
      <c r="H571" t="n">
        <v>98687.01300000001</v>
      </c>
    </row>
    <row r="572">
      <c r="A572" s="4" t="n">
        <v>43942</v>
      </c>
      <c r="B572" t="n">
        <v>674.586</v>
      </c>
      <c r="C572" t="n">
        <v>18611.652</v>
      </c>
      <c r="D572" t="n">
        <v>20511.2</v>
      </c>
      <c r="E572" t="n">
        <v>1481.287</v>
      </c>
      <c r="F572" t="n">
        <v>35247.82</v>
      </c>
      <c r="G572" t="n">
        <v>22188.77</v>
      </c>
      <c r="H572" t="n">
        <v>98715.315</v>
      </c>
    </row>
    <row r="573">
      <c r="A573" s="4" t="n">
        <v>43943</v>
      </c>
      <c r="B573" t="n">
        <v>674.3920000000001</v>
      </c>
      <c r="C573" t="n">
        <v>18666.758</v>
      </c>
      <c r="D573" t="n">
        <v>20511.2</v>
      </c>
      <c r="E573" t="n">
        <v>1481.049</v>
      </c>
      <c r="F573" t="n">
        <v>35290.81</v>
      </c>
      <c r="G573" t="n">
        <v>22195.846</v>
      </c>
      <c r="H573" t="n">
        <v>98820.05499999999</v>
      </c>
    </row>
    <row r="574">
      <c r="A574" s="4" t="n">
        <v>43944</v>
      </c>
      <c r="B574" t="n">
        <v>672.427</v>
      </c>
      <c r="C574" t="n">
        <v>18715.468</v>
      </c>
      <c r="D574" t="n">
        <v>20511.2</v>
      </c>
      <c r="E574" t="n">
        <v>1480.454</v>
      </c>
      <c r="F574" t="n">
        <v>35335.33</v>
      </c>
      <c r="G574" t="n">
        <v>22195.846</v>
      </c>
      <c r="H574" t="n">
        <v>98910.72500000001</v>
      </c>
    </row>
    <row r="575">
      <c r="A575" s="4" t="n">
        <v>43945</v>
      </c>
      <c r="B575" t="n">
        <v>672.201</v>
      </c>
      <c r="C575" t="n">
        <v>18784.29</v>
      </c>
      <c r="D575" t="n">
        <v>20511.2</v>
      </c>
      <c r="E575" t="n">
        <v>1480.038</v>
      </c>
      <c r="F575" t="n">
        <v>35356.97</v>
      </c>
      <c r="G575" t="n">
        <v>22195.846</v>
      </c>
      <c r="H575" t="n">
        <v>99000.545</v>
      </c>
    </row>
    <row r="576">
      <c r="A576" s="4" t="n">
        <v>43946</v>
      </c>
      <c r="B576" t="n">
        <v>671.814</v>
      </c>
      <c r="C576" t="n">
        <v>18853.584</v>
      </c>
      <c r="D576" t="n">
        <v>20511.2</v>
      </c>
      <c r="E576" t="n">
        <v>1479.383</v>
      </c>
      <c r="F576" t="n">
        <v>35413.51</v>
      </c>
      <c r="G576" t="n">
        <v>22203.046</v>
      </c>
      <c r="H576" t="n">
        <v>99132.537</v>
      </c>
    </row>
    <row r="577">
      <c r="A577" s="4" t="n">
        <v>43947</v>
      </c>
      <c r="B577" t="n">
        <v>671.441</v>
      </c>
      <c r="C577" t="n">
        <v>18897.682</v>
      </c>
      <c r="D577" t="n">
        <v>20511.2</v>
      </c>
      <c r="E577" t="n">
        <v>1478.253</v>
      </c>
      <c r="F577" t="n">
        <v>35478.83</v>
      </c>
      <c r="G577" t="n">
        <v>22203.046</v>
      </c>
      <c r="H577" t="n">
        <v>99240.452</v>
      </c>
    </row>
    <row r="578">
      <c r="A578" s="4" t="n">
        <v>43948</v>
      </c>
      <c r="B578" t="n">
        <v>670.1130000000001</v>
      </c>
      <c r="C578" t="n">
        <v>18898.466</v>
      </c>
      <c r="D578" t="n">
        <v>20485.1</v>
      </c>
      <c r="E578" t="n">
        <v>1478.015</v>
      </c>
      <c r="F578" t="n">
        <v>35545.99</v>
      </c>
      <c r="G578" t="n">
        <v>22203.046</v>
      </c>
      <c r="H578" t="n">
        <v>99280.73</v>
      </c>
    </row>
    <row r="579">
      <c r="A579" s="4" t="n">
        <v>43949</v>
      </c>
      <c r="B579" t="n">
        <v>669.694</v>
      </c>
      <c r="C579" t="n">
        <v>18896.637</v>
      </c>
      <c r="D579" t="n">
        <v>20457.3</v>
      </c>
      <c r="E579" t="n">
        <v>1477.36</v>
      </c>
      <c r="F579" t="n">
        <v>35612.57</v>
      </c>
      <c r="G579" t="n">
        <v>22203.046</v>
      </c>
      <c r="H579" t="n">
        <v>99316.607</v>
      </c>
    </row>
    <row r="580">
      <c r="A580" s="4" t="n">
        <v>43950</v>
      </c>
      <c r="B580" t="n">
        <v>669.533</v>
      </c>
      <c r="C580" t="n">
        <v>18907.485</v>
      </c>
      <c r="D580" t="n">
        <v>20435.5</v>
      </c>
      <c r="E580" t="n">
        <v>1475.992</v>
      </c>
      <c r="F580" t="n">
        <v>35676.99</v>
      </c>
      <c r="G580" t="n">
        <v>22203.046</v>
      </c>
      <c r="H580" t="n">
        <v>99368.546</v>
      </c>
    </row>
    <row r="581">
      <c r="A581" s="4" t="n">
        <v>43951</v>
      </c>
      <c r="B581" t="n">
        <v>668.998</v>
      </c>
      <c r="C581" t="n">
        <v>18904.361</v>
      </c>
      <c r="D581" t="n">
        <v>20418</v>
      </c>
      <c r="E581" t="n">
        <v>1474.861</v>
      </c>
      <c r="F581" t="n">
        <v>35743.79</v>
      </c>
      <c r="G581" t="n">
        <v>22203.046</v>
      </c>
      <c r="H581" t="n">
        <v>99413.056</v>
      </c>
    </row>
    <row r="582">
      <c r="A582" s="4" t="n">
        <v>43952</v>
      </c>
      <c r="B582" t="n">
        <v>668.708</v>
      </c>
      <c r="C582" t="n">
        <v>18775.492</v>
      </c>
      <c r="D582" t="n">
        <v>20932</v>
      </c>
      <c r="E582" t="n">
        <v>1473.849</v>
      </c>
      <c r="F582" t="n">
        <v>35748.39</v>
      </c>
      <c r="G582" t="n">
        <v>22203.046</v>
      </c>
      <c r="H582" t="n">
        <v>99801.485</v>
      </c>
    </row>
    <row r="583">
      <c r="A583" s="4" t="n">
        <v>43953</v>
      </c>
      <c r="B583" t="n">
        <v>668.546</v>
      </c>
      <c r="C583" t="n">
        <v>18749.593</v>
      </c>
      <c r="D583" t="n">
        <v>20368</v>
      </c>
      <c r="E583" t="n">
        <v>1474.861</v>
      </c>
      <c r="F583" t="n">
        <v>35744.94</v>
      </c>
      <c r="G583" t="n">
        <v>22203.046</v>
      </c>
      <c r="H583" t="n">
        <v>99208.986</v>
      </c>
    </row>
    <row r="584">
      <c r="A584" s="4" t="n">
        <v>43954</v>
      </c>
      <c r="B584" t="n">
        <v>668.321</v>
      </c>
      <c r="C584" t="n">
        <v>18751.972</v>
      </c>
      <c r="D584" t="n">
        <v>20339.5</v>
      </c>
      <c r="E584" t="n">
        <v>1473.135</v>
      </c>
      <c r="F584" t="n">
        <v>35736.13</v>
      </c>
      <c r="G584" t="n">
        <v>22203.046</v>
      </c>
      <c r="H584" t="n">
        <v>99172.10400000001</v>
      </c>
    </row>
    <row r="585">
      <c r="A585" s="4" t="n">
        <v>43955</v>
      </c>
      <c r="B585" t="n">
        <v>667.1559999999999</v>
      </c>
      <c r="C585" t="n">
        <v>18644.081</v>
      </c>
      <c r="D585" t="n">
        <v>20314.5</v>
      </c>
      <c r="E585" t="n">
        <v>1473.135</v>
      </c>
      <c r="F585" t="n">
        <v>35733.01</v>
      </c>
      <c r="G585" t="n">
        <v>22197.792</v>
      </c>
      <c r="H585" t="n">
        <v>99029.674</v>
      </c>
    </row>
    <row r="586">
      <c r="A586" s="4" t="n">
        <v>43956</v>
      </c>
      <c r="B586" t="n">
        <v>666.801</v>
      </c>
      <c r="C586" t="n">
        <v>18712.244</v>
      </c>
      <c r="D586" t="n">
        <v>20290.1</v>
      </c>
      <c r="E586" t="n">
        <v>1473.076</v>
      </c>
      <c r="F586" t="n">
        <v>35743.11</v>
      </c>
      <c r="G586" t="n">
        <v>22197.792</v>
      </c>
      <c r="H586" t="n">
        <v>99083.12300000001</v>
      </c>
    </row>
    <row r="587">
      <c r="A587" s="4" t="n">
        <v>43957</v>
      </c>
      <c r="B587" t="n">
        <v>666.626</v>
      </c>
      <c r="C587" t="n">
        <v>18833.229</v>
      </c>
      <c r="D587" t="n">
        <v>20268.6</v>
      </c>
      <c r="E587" t="n">
        <v>1472.897</v>
      </c>
      <c r="F587" t="n">
        <v>35825.16</v>
      </c>
      <c r="G587" t="n">
        <v>22201.132</v>
      </c>
      <c r="H587" t="n">
        <v>99267.644</v>
      </c>
    </row>
    <row r="588">
      <c r="A588" s="4" t="n">
        <v>43958</v>
      </c>
      <c r="B588" t="n">
        <v>666.1559999999999</v>
      </c>
      <c r="C588" t="n">
        <v>18970.937</v>
      </c>
      <c r="D588" t="n">
        <v>20262.6</v>
      </c>
      <c r="E588" t="n">
        <v>1472.064</v>
      </c>
      <c r="F588" t="n">
        <v>35906.88</v>
      </c>
      <c r="G588" t="n">
        <v>22201.132</v>
      </c>
      <c r="H588" t="n">
        <v>99479.769</v>
      </c>
    </row>
    <row r="589">
      <c r="A589" s="4" t="n">
        <v>43959</v>
      </c>
      <c r="B589" t="n">
        <v>666.044</v>
      </c>
      <c r="C589" t="n">
        <v>19096.18</v>
      </c>
      <c r="D589" t="n">
        <v>20262.6</v>
      </c>
      <c r="E589" t="n">
        <v>1470.993</v>
      </c>
      <c r="F589" t="n">
        <v>35987.71</v>
      </c>
      <c r="G589" t="n">
        <v>22201.132</v>
      </c>
      <c r="H589" t="n">
        <v>99684.659</v>
      </c>
    </row>
    <row r="590">
      <c r="A590" s="4" t="n">
        <v>43960</v>
      </c>
      <c r="B590" t="n">
        <v>665.736</v>
      </c>
      <c r="C590" t="n">
        <v>19166.958</v>
      </c>
      <c r="D590" t="n">
        <v>20262.6</v>
      </c>
      <c r="E590" t="n">
        <v>1470.101</v>
      </c>
      <c r="F590" t="n">
        <v>36067.3</v>
      </c>
      <c r="G590" t="n">
        <v>22201.132</v>
      </c>
      <c r="H590" t="n">
        <v>99833.827</v>
      </c>
    </row>
    <row r="591">
      <c r="A591" s="4" t="n">
        <v>43961</v>
      </c>
      <c r="B591" t="n">
        <v>665.478</v>
      </c>
      <c r="C591" t="n">
        <v>19162.497</v>
      </c>
      <c r="D591" t="n">
        <v>20242.3</v>
      </c>
      <c r="E591" t="n">
        <v>1469.922</v>
      </c>
      <c r="F591" t="n">
        <v>36148.21</v>
      </c>
      <c r="G591" t="n">
        <v>22199.68</v>
      </c>
      <c r="H591" t="n">
        <v>99888.087</v>
      </c>
    </row>
    <row r="592">
      <c r="A592" s="4" t="n">
        <v>43962</v>
      </c>
      <c r="B592" t="n">
        <v>664.496</v>
      </c>
      <c r="C592" t="n">
        <v>19174.264</v>
      </c>
      <c r="D592" t="n">
        <v>20237.5</v>
      </c>
      <c r="E592" t="n">
        <v>1469.744</v>
      </c>
      <c r="F592" t="n">
        <v>36229.19</v>
      </c>
      <c r="G592" t="n">
        <v>22199.68</v>
      </c>
      <c r="H592" t="n">
        <v>99974.874</v>
      </c>
    </row>
    <row r="593">
      <c r="A593" s="4" t="n">
        <v>43963</v>
      </c>
      <c r="B593" t="n">
        <v>663.9930000000001</v>
      </c>
      <c r="C593" t="n">
        <v>19103.884</v>
      </c>
      <c r="D593" t="n">
        <v>20237.5</v>
      </c>
      <c r="E593" t="n">
        <v>1469.268</v>
      </c>
      <c r="F593" t="n">
        <v>36232.47</v>
      </c>
      <c r="G593" t="n">
        <v>22199.68</v>
      </c>
      <c r="H593" t="n">
        <v>99906.795</v>
      </c>
    </row>
    <row r="594">
      <c r="A594" s="4" t="n">
        <v>43964</v>
      </c>
      <c r="B594" t="n">
        <v>663.799</v>
      </c>
      <c r="C594" t="n">
        <v>18958.389</v>
      </c>
      <c r="D594" t="n">
        <v>20237.5</v>
      </c>
      <c r="E594" t="n">
        <v>1468.673</v>
      </c>
      <c r="F594" t="n">
        <v>36232.47</v>
      </c>
      <c r="G594" t="n">
        <v>22199.68</v>
      </c>
      <c r="H594" t="n">
        <v>99760.511</v>
      </c>
    </row>
    <row r="595">
      <c r="A595" s="4" t="n">
        <v>43965</v>
      </c>
      <c r="B595" t="n">
        <v>662.249</v>
      </c>
      <c r="C595" t="n">
        <v>18805.57</v>
      </c>
      <c r="D595" t="n">
        <v>20237.5</v>
      </c>
      <c r="E595" t="n">
        <v>1468.256</v>
      </c>
      <c r="F595" t="n">
        <v>36255.96</v>
      </c>
      <c r="G595" t="n">
        <v>22201.23</v>
      </c>
      <c r="H595" t="n">
        <v>99630.765</v>
      </c>
    </row>
    <row r="596">
      <c r="A596" s="4" t="n">
        <v>43966</v>
      </c>
      <c r="B596" t="n">
        <v>662.202</v>
      </c>
      <c r="C596" t="n">
        <v>18725.719</v>
      </c>
      <c r="D596" t="n">
        <v>20220.1</v>
      </c>
      <c r="E596" t="n">
        <v>1436.838</v>
      </c>
      <c r="F596" t="n">
        <v>36255.96</v>
      </c>
      <c r="G596" t="n">
        <v>22199.68</v>
      </c>
      <c r="H596" t="n">
        <v>99500.499</v>
      </c>
    </row>
    <row r="597">
      <c r="A597" s="4" t="n">
        <v>43967</v>
      </c>
      <c r="B597" t="n">
        <v>661.944</v>
      </c>
      <c r="C597" t="n">
        <v>18661.877</v>
      </c>
      <c r="D597" t="n">
        <v>20198.4</v>
      </c>
      <c r="E597" t="n">
        <v>1436.422</v>
      </c>
      <c r="F597" t="n">
        <v>36273.57</v>
      </c>
      <c r="G597" t="n">
        <v>22199.68</v>
      </c>
      <c r="H597" t="n">
        <v>99431.893</v>
      </c>
    </row>
    <row r="598">
      <c r="A598" s="4" t="n">
        <v>43968</v>
      </c>
      <c r="B598" t="n">
        <v>661.718</v>
      </c>
      <c r="C598" t="n">
        <v>18623.164</v>
      </c>
      <c r="D598" t="n">
        <v>20190.3</v>
      </c>
      <c r="E598" t="n">
        <v>1435.946</v>
      </c>
      <c r="F598" t="n">
        <v>36328</v>
      </c>
      <c r="G598" t="n">
        <v>22196.45</v>
      </c>
      <c r="H598" t="n">
        <v>99435.57799999999</v>
      </c>
    </row>
    <row r="599">
      <c r="A599" s="4" t="n">
        <v>43969</v>
      </c>
      <c r="B599" t="n">
        <v>660.479</v>
      </c>
      <c r="C599" t="n">
        <v>18543.784</v>
      </c>
      <c r="D599" t="n">
        <v>20168.5</v>
      </c>
      <c r="E599" t="n">
        <v>1435.529</v>
      </c>
      <c r="F599" t="n">
        <v>36383.79</v>
      </c>
      <c r="G599" t="n">
        <v>22195.06</v>
      </c>
      <c r="H599" t="n">
        <v>99387.14200000001</v>
      </c>
    </row>
    <row r="600">
      <c r="A600" s="4" t="n">
        <v>43970</v>
      </c>
      <c r="B600" t="n">
        <v>660.367</v>
      </c>
      <c r="C600" t="n">
        <v>18503.471</v>
      </c>
      <c r="D600" t="n">
        <v>20146.7</v>
      </c>
      <c r="E600" t="n">
        <v>1434.577</v>
      </c>
      <c r="F600" t="n">
        <v>36452.54</v>
      </c>
      <c r="G600" t="n">
        <v>22205.813</v>
      </c>
      <c r="H600" t="n">
        <v>99403.46799999999</v>
      </c>
    </row>
    <row r="601">
      <c r="A601" s="4" t="n">
        <v>43971</v>
      </c>
      <c r="B601" t="n">
        <v>658.078</v>
      </c>
      <c r="C601" t="n">
        <v>18463.608</v>
      </c>
      <c r="D601" t="n">
        <v>20123.7</v>
      </c>
      <c r="E601" t="n">
        <v>1433.089</v>
      </c>
      <c r="F601" t="n">
        <v>36545.15</v>
      </c>
      <c r="G601" t="n">
        <v>22204.983</v>
      </c>
      <c r="H601" t="n">
        <v>99428.60799999999</v>
      </c>
    </row>
    <row r="602">
      <c r="A602" s="4" t="n">
        <v>43972</v>
      </c>
      <c r="B602" t="n">
        <v>655.289</v>
      </c>
      <c r="C602" t="n">
        <v>18206.092</v>
      </c>
      <c r="D602" t="n">
        <v>20100.9</v>
      </c>
      <c r="E602" t="n">
        <v>1431.661</v>
      </c>
      <c r="F602" t="n">
        <v>36625.92</v>
      </c>
      <c r="G602" t="n">
        <v>22204.733</v>
      </c>
      <c r="H602" t="n">
        <v>99224.595</v>
      </c>
    </row>
    <row r="603">
      <c r="A603" s="4" t="n">
        <v>43973</v>
      </c>
      <c r="B603" t="n">
        <v>653.4349999999999</v>
      </c>
      <c r="C603" t="n">
        <v>17994.178</v>
      </c>
      <c r="D603" t="n">
        <v>20097.6</v>
      </c>
      <c r="E603" t="n">
        <v>1430.412</v>
      </c>
      <c r="F603" t="n">
        <v>36704.6</v>
      </c>
      <c r="G603" t="n">
        <v>22201.773</v>
      </c>
      <c r="H603" t="n">
        <v>99081.99800000001</v>
      </c>
    </row>
    <row r="604">
      <c r="A604" s="4" t="n">
        <v>43974</v>
      </c>
      <c r="B604" t="n">
        <v>652.932</v>
      </c>
      <c r="C604" t="n">
        <v>18038.106</v>
      </c>
      <c r="D604" t="n">
        <v>20097.6</v>
      </c>
      <c r="E604" t="n">
        <v>1429.4</v>
      </c>
      <c r="F604" t="n">
        <v>36784.03</v>
      </c>
      <c r="G604" t="n">
        <v>22199.723</v>
      </c>
      <c r="H604" t="n">
        <v>99201.791</v>
      </c>
    </row>
    <row r="605">
      <c r="A605" s="4" t="n">
        <v>43975</v>
      </c>
      <c r="B605" t="n">
        <v>652.739</v>
      </c>
      <c r="C605" t="n">
        <v>18072.716</v>
      </c>
      <c r="D605" t="n">
        <v>20097.6</v>
      </c>
      <c r="E605" t="n">
        <v>1428.865</v>
      </c>
      <c r="F605" t="n">
        <v>36863.46</v>
      </c>
      <c r="G605" t="n">
        <v>22197.623</v>
      </c>
      <c r="H605" t="n">
        <v>99313.003</v>
      </c>
    </row>
    <row r="606">
      <c r="A606" s="4" t="n">
        <v>43976</v>
      </c>
      <c r="B606" t="n">
        <v>651.871</v>
      </c>
      <c r="C606" t="n">
        <v>18035.338</v>
      </c>
      <c r="D606" t="n">
        <v>20097.6</v>
      </c>
      <c r="E606" t="n">
        <v>1428.686</v>
      </c>
      <c r="F606" t="n">
        <v>36942.8</v>
      </c>
      <c r="G606" t="n">
        <v>22193.653</v>
      </c>
      <c r="H606" t="n">
        <v>99349.948</v>
      </c>
    </row>
    <row r="607">
      <c r="A607" s="4" t="n">
        <v>43977</v>
      </c>
      <c r="B607" t="n">
        <v>651.516</v>
      </c>
      <c r="C607" t="n">
        <v>18020.466</v>
      </c>
      <c r="D607" t="n">
        <v>20097.6</v>
      </c>
      <c r="E607" t="n">
        <v>1428.567</v>
      </c>
      <c r="F607" t="n">
        <v>37023.18</v>
      </c>
      <c r="G607" t="n">
        <v>22197.422</v>
      </c>
      <c r="H607" t="n">
        <v>99418.751</v>
      </c>
    </row>
    <row r="608">
      <c r="A608" s="4" t="n">
        <v>43978</v>
      </c>
      <c r="B608" t="n">
        <v>651.404</v>
      </c>
      <c r="C608" t="n">
        <v>17945.268</v>
      </c>
      <c r="D608" t="n">
        <v>20097.6</v>
      </c>
      <c r="E608" t="n">
        <v>1428.27</v>
      </c>
      <c r="F608" t="n">
        <v>37103.52</v>
      </c>
      <c r="G608" t="n">
        <v>22197.162</v>
      </c>
      <c r="H608" t="n">
        <v>99423.224</v>
      </c>
    </row>
    <row r="609">
      <c r="A609" s="4" t="n">
        <v>43979</v>
      </c>
      <c r="B609" t="n">
        <v>651.178</v>
      </c>
      <c r="C609" t="n">
        <v>17954.467</v>
      </c>
      <c r="D609" t="n">
        <v>20097.6</v>
      </c>
      <c r="E609" t="n">
        <v>1427.853</v>
      </c>
      <c r="F609" t="n">
        <v>37183.79</v>
      </c>
      <c r="G609" t="n">
        <v>22200.822</v>
      </c>
      <c r="H609" t="n">
        <v>99515.71000000001</v>
      </c>
    </row>
    <row r="610">
      <c r="A610" s="4" t="n">
        <v>43980</v>
      </c>
      <c r="B610" t="n">
        <v>650.92</v>
      </c>
      <c r="C610" t="n">
        <v>17934.654</v>
      </c>
      <c r="D610" t="n">
        <v>20084</v>
      </c>
      <c r="E610" t="n">
        <v>1427.734</v>
      </c>
      <c r="F610" t="n">
        <v>37263.87</v>
      </c>
      <c r="G610" t="n">
        <v>22207.013</v>
      </c>
      <c r="H610" t="n">
        <v>99568.19100000001</v>
      </c>
    </row>
    <row r="611">
      <c r="A611" s="4" t="n">
        <v>43981</v>
      </c>
      <c r="B611" t="n">
        <v>651.63</v>
      </c>
      <c r="C611" t="n">
        <v>18036.539</v>
      </c>
      <c r="D611" t="n">
        <v>20061.7</v>
      </c>
      <c r="E611" t="n">
        <v>1427.139</v>
      </c>
      <c r="F611" t="n">
        <v>37343.94</v>
      </c>
      <c r="G611" t="n">
        <v>22213.304</v>
      </c>
      <c r="H611" t="n">
        <v>99734.25199999999</v>
      </c>
    </row>
    <row r="612">
      <c r="A612" s="4" t="n">
        <v>43982</v>
      </c>
      <c r="B612" t="n">
        <v>654.701</v>
      </c>
      <c r="C612" t="n">
        <v>18161.365</v>
      </c>
      <c r="D612" t="n">
        <v>20038</v>
      </c>
      <c r="E612" t="n">
        <v>1425.77</v>
      </c>
      <c r="F612" t="n">
        <v>37355.03</v>
      </c>
      <c r="G612" t="n">
        <v>22210.956</v>
      </c>
      <c r="H612" t="n">
        <v>99845.822</v>
      </c>
    </row>
    <row r="613">
      <c r="A613" s="4" t="n">
        <v>43983</v>
      </c>
      <c r="B613" t="n">
        <v>629.424</v>
      </c>
      <c r="C613" t="n">
        <v>18169.02</v>
      </c>
      <c r="D613" t="n">
        <v>20016.4</v>
      </c>
      <c r="E613" t="n">
        <v>1424.699</v>
      </c>
      <c r="F613" t="n">
        <v>37352.03</v>
      </c>
      <c r="G613" t="n">
        <v>22216.891</v>
      </c>
      <c r="H613" t="n">
        <v>99808.46400000001</v>
      </c>
    </row>
    <row r="614">
      <c r="A614" s="4" t="n">
        <v>43984</v>
      </c>
      <c r="B614" t="n">
        <v>632.652</v>
      </c>
      <c r="C614" t="n">
        <v>18188.61</v>
      </c>
      <c r="D614" t="n">
        <v>19994</v>
      </c>
      <c r="E614" t="n">
        <v>1424.223</v>
      </c>
      <c r="F614" t="n">
        <v>37349.34</v>
      </c>
      <c r="G614" t="n">
        <v>22216.891</v>
      </c>
      <c r="H614" t="n">
        <v>99805.716</v>
      </c>
    </row>
    <row r="615">
      <c r="A615" s="4" t="n">
        <v>43985</v>
      </c>
      <c r="B615" t="n">
        <v>634.829</v>
      </c>
      <c r="C615" t="n">
        <v>18133.96</v>
      </c>
      <c r="D615" t="n">
        <v>19971.3</v>
      </c>
      <c r="E615" t="n">
        <v>1424.104</v>
      </c>
      <c r="F615" t="n">
        <v>37346.33</v>
      </c>
      <c r="G615" t="n">
        <v>22225.065</v>
      </c>
      <c r="H615" t="n">
        <v>99735.588</v>
      </c>
    </row>
    <row r="616">
      <c r="A616" s="4" t="n">
        <v>43986</v>
      </c>
      <c r="B616" t="n">
        <v>634.196</v>
      </c>
      <c r="C616" t="n">
        <v>18152.334</v>
      </c>
      <c r="D616" t="n">
        <v>19948.9</v>
      </c>
      <c r="E616" t="n">
        <v>1424.223</v>
      </c>
      <c r="F616" t="n">
        <v>37341.05</v>
      </c>
      <c r="G616" t="n">
        <v>22216.891</v>
      </c>
      <c r="H616" t="n">
        <v>99717.594</v>
      </c>
    </row>
    <row r="617">
      <c r="A617" s="4" t="n">
        <v>43987</v>
      </c>
      <c r="B617" t="n">
        <v>635.1799999999999</v>
      </c>
      <c r="C617" t="n">
        <v>18058.944</v>
      </c>
      <c r="D617" t="n">
        <v>19929.8</v>
      </c>
      <c r="E617" t="n">
        <v>1423.747</v>
      </c>
      <c r="F617" t="n">
        <v>37339.25</v>
      </c>
      <c r="G617" t="n">
        <v>22225.065</v>
      </c>
      <c r="H617" t="n">
        <v>99611.986</v>
      </c>
    </row>
    <row r="618">
      <c r="A618" s="4" t="n">
        <v>43988</v>
      </c>
      <c r="B618" t="n">
        <v>639.461</v>
      </c>
      <c r="C618" t="n">
        <v>18084.459</v>
      </c>
      <c r="D618" t="n">
        <v>19930</v>
      </c>
      <c r="E618" t="n">
        <v>1423.033</v>
      </c>
      <c r="F618" t="n">
        <v>37419.48</v>
      </c>
      <c r="G618" t="n">
        <v>22229.264</v>
      </c>
      <c r="H618" t="n">
        <v>99725.697</v>
      </c>
    </row>
    <row r="619">
      <c r="A619" s="4" t="n">
        <v>43989</v>
      </c>
      <c r="B619" t="n">
        <v>642.432</v>
      </c>
      <c r="C619" t="n">
        <v>18115.272</v>
      </c>
      <c r="D619" t="n">
        <v>19930</v>
      </c>
      <c r="E619" t="n">
        <v>1422.26</v>
      </c>
      <c r="F619" t="n">
        <v>37510.6</v>
      </c>
      <c r="G619" t="n">
        <v>22229.264</v>
      </c>
      <c r="H619" t="n">
        <v>99849.82799999999</v>
      </c>
    </row>
    <row r="620">
      <c r="A620" s="4" t="n">
        <v>43990</v>
      </c>
      <c r="B620" t="n">
        <v>644.914</v>
      </c>
      <c r="C620" t="n">
        <v>18065.406</v>
      </c>
      <c r="D620" t="n">
        <v>19909.6</v>
      </c>
      <c r="E620" t="n">
        <v>1422.022</v>
      </c>
      <c r="F620" t="n">
        <v>37601.13</v>
      </c>
      <c r="G620" t="n">
        <v>22228.012</v>
      </c>
      <c r="H620" t="n">
        <v>99871.084</v>
      </c>
    </row>
    <row r="621">
      <c r="A621" s="4" t="n">
        <v>43991</v>
      </c>
      <c r="B621" t="n">
        <v>646.09</v>
      </c>
      <c r="C621" t="n">
        <v>17876.418</v>
      </c>
      <c r="D621" t="n">
        <v>19889.1</v>
      </c>
      <c r="E621" t="n">
        <v>1421.724</v>
      </c>
      <c r="F621" t="n">
        <v>37691.5</v>
      </c>
      <c r="G621" t="n">
        <v>22227.292</v>
      </c>
      <c r="H621" t="n">
        <v>99752.124</v>
      </c>
    </row>
    <row r="622">
      <c r="A622" s="4" t="n">
        <v>43992</v>
      </c>
      <c r="B622" t="n">
        <v>644.987</v>
      </c>
      <c r="C622" t="n">
        <v>17702.838</v>
      </c>
      <c r="D622" t="n">
        <v>19869.8</v>
      </c>
      <c r="E622" t="n">
        <v>1420.951</v>
      </c>
      <c r="F622" t="n">
        <v>37781.884</v>
      </c>
      <c r="G622" t="n">
        <v>22226.382</v>
      </c>
      <c r="H622" t="n">
        <v>99646.842</v>
      </c>
    </row>
    <row r="623">
      <c r="A623" s="4" t="n">
        <v>43993</v>
      </c>
      <c r="B623" t="n">
        <v>642.772</v>
      </c>
      <c r="C623" t="n">
        <v>17457.457</v>
      </c>
      <c r="D623" t="n">
        <v>19850.1</v>
      </c>
      <c r="E623" t="n">
        <v>1420.118</v>
      </c>
      <c r="F623" t="n">
        <v>37872.245</v>
      </c>
      <c r="G623" t="n">
        <v>22225.672</v>
      </c>
      <c r="H623" t="n">
        <v>99468.364</v>
      </c>
    </row>
    <row r="624">
      <c r="A624" s="4" t="n">
        <v>43994</v>
      </c>
      <c r="B624" t="n">
        <v>642.449</v>
      </c>
      <c r="C624" t="n">
        <v>17429.609</v>
      </c>
      <c r="D624" t="n">
        <v>19830.5</v>
      </c>
      <c r="E624" t="n">
        <v>1419.403</v>
      </c>
      <c r="F624" t="n">
        <v>37966.964</v>
      </c>
      <c r="G624" t="n">
        <v>22223.612</v>
      </c>
      <c r="H624" t="n">
        <v>99512.537</v>
      </c>
    </row>
    <row r="625">
      <c r="A625" s="4" t="n">
        <v>43995</v>
      </c>
      <c r="B625" t="n">
        <v>642.338</v>
      </c>
      <c r="C625" t="n">
        <v>17514.771</v>
      </c>
      <c r="D625" t="n">
        <v>19811.6</v>
      </c>
      <c r="E625" t="n">
        <v>1418.154</v>
      </c>
      <c r="F625" t="n">
        <v>38064.134</v>
      </c>
      <c r="G625" t="n">
        <v>22222.212</v>
      </c>
      <c r="H625" t="n">
        <v>99673.209</v>
      </c>
    </row>
    <row r="626">
      <c r="A626" s="4" t="n">
        <v>43996</v>
      </c>
      <c r="B626" t="n">
        <v>642.079</v>
      </c>
      <c r="C626" t="n">
        <v>17638.622</v>
      </c>
      <c r="D626" t="n">
        <v>19793.4</v>
      </c>
      <c r="E626" t="n">
        <v>1417.38</v>
      </c>
      <c r="F626" t="n">
        <v>38160.426</v>
      </c>
      <c r="G626" t="n">
        <v>22222.212</v>
      </c>
      <c r="H626" t="n">
        <v>99874.11900000001</v>
      </c>
    </row>
    <row r="627">
      <c r="A627" s="4" t="n">
        <v>43997</v>
      </c>
      <c r="B627" t="n">
        <v>641.8200000000001</v>
      </c>
      <c r="C627" t="n">
        <v>17763.452</v>
      </c>
      <c r="D627" t="n">
        <v>19783</v>
      </c>
      <c r="E627" t="n">
        <v>1417.142</v>
      </c>
      <c r="F627" t="n">
        <v>38263.567</v>
      </c>
      <c r="G627" t="n">
        <v>22222.212</v>
      </c>
      <c r="H627" t="n">
        <v>100091.193</v>
      </c>
    </row>
    <row r="628">
      <c r="A628" s="4" t="n">
        <v>43998</v>
      </c>
      <c r="B628" t="n">
        <v>639.196</v>
      </c>
      <c r="C628" t="n">
        <v>17884.199</v>
      </c>
      <c r="D628" t="n">
        <v>19783.1</v>
      </c>
      <c r="E628" t="n">
        <v>1416.785</v>
      </c>
      <c r="F628" t="n">
        <v>38367.003</v>
      </c>
      <c r="G628" t="n">
        <v>22222.212</v>
      </c>
      <c r="H628" t="n">
        <v>100312.495</v>
      </c>
    </row>
    <row r="629">
      <c r="A629" s="4" t="n">
        <v>43999</v>
      </c>
      <c r="B629" t="n">
        <v>639.375</v>
      </c>
      <c r="C629" t="n">
        <v>17857.822</v>
      </c>
      <c r="D629" t="n">
        <v>19783.1</v>
      </c>
      <c r="E629" t="n">
        <v>1416.607</v>
      </c>
      <c r="F629" t="n">
        <v>38469.916</v>
      </c>
      <c r="G629" t="n">
        <v>22216.962</v>
      </c>
      <c r="H629" t="n">
        <v>100383.782</v>
      </c>
    </row>
    <row r="630">
      <c r="A630" s="4" t="n">
        <v>44000</v>
      </c>
      <c r="B630" t="n">
        <v>638.003</v>
      </c>
      <c r="C630" t="n">
        <v>17873.487</v>
      </c>
      <c r="D630" t="n">
        <v>19783.1</v>
      </c>
      <c r="E630" t="n">
        <v>1416.607</v>
      </c>
      <c r="F630" t="n">
        <v>38572.278</v>
      </c>
      <c r="G630" t="n">
        <v>22215.162</v>
      </c>
      <c r="H630" t="n">
        <v>100498.637</v>
      </c>
    </row>
    <row r="631">
      <c r="A631" s="4" t="n">
        <v>44001</v>
      </c>
      <c r="B631" t="n">
        <v>638.534</v>
      </c>
      <c r="C631" t="n">
        <v>17999.966</v>
      </c>
      <c r="D631" t="n">
        <v>19783.1</v>
      </c>
      <c r="E631" t="n">
        <v>1415.893</v>
      </c>
      <c r="F631" t="n">
        <v>38674.298</v>
      </c>
      <c r="G631" t="n">
        <v>22212.702</v>
      </c>
      <c r="H631" t="n">
        <v>100724.493</v>
      </c>
    </row>
    <row r="632">
      <c r="A632" s="4" t="n">
        <v>44002</v>
      </c>
      <c r="B632" t="n">
        <v>639.405</v>
      </c>
      <c r="C632" t="n">
        <v>18128.471</v>
      </c>
      <c r="D632" t="n">
        <v>19783.1</v>
      </c>
      <c r="E632" t="n">
        <v>1414.405</v>
      </c>
      <c r="F632" t="n">
        <v>38776.059</v>
      </c>
      <c r="G632" t="n">
        <v>22210.562</v>
      </c>
      <c r="H632" t="n">
        <v>100952.002</v>
      </c>
    </row>
    <row r="633">
      <c r="A633" s="4" t="n">
        <v>44003</v>
      </c>
      <c r="B633" t="n">
        <v>642.8440000000001</v>
      </c>
      <c r="C633" t="n">
        <v>18199.822</v>
      </c>
      <c r="D633" t="n">
        <v>19783.1</v>
      </c>
      <c r="E633" t="n">
        <v>1412.858</v>
      </c>
      <c r="F633" t="n">
        <v>38877.196</v>
      </c>
      <c r="G633" t="n">
        <v>22208.332</v>
      </c>
      <c r="H633" t="n">
        <v>101124.152</v>
      </c>
    </row>
    <row r="634">
      <c r="A634" s="4" t="n">
        <v>44004</v>
      </c>
      <c r="B634" t="n">
        <v>646.0069999999999</v>
      </c>
      <c r="C634" t="n">
        <v>18208.738</v>
      </c>
      <c r="D634" t="n">
        <v>19783.1</v>
      </c>
      <c r="E634" t="n">
        <v>1411.727</v>
      </c>
      <c r="F634" t="n">
        <v>38977.739</v>
      </c>
      <c r="G634" t="n">
        <v>22204.882</v>
      </c>
      <c r="H634" t="n">
        <v>101232.193</v>
      </c>
    </row>
    <row r="635">
      <c r="A635" s="4" t="n">
        <v>44005</v>
      </c>
      <c r="B635" t="n">
        <v>649.203</v>
      </c>
      <c r="C635" t="n">
        <v>18216.632</v>
      </c>
      <c r="D635" t="n">
        <v>19783.1</v>
      </c>
      <c r="E635" t="n">
        <v>1410.954</v>
      </c>
      <c r="F635" t="n">
        <v>39077.89</v>
      </c>
      <c r="G635" t="n">
        <v>22202.462</v>
      </c>
      <c r="H635" t="n">
        <v>101340.241</v>
      </c>
    </row>
    <row r="636">
      <c r="A636" s="4" t="n">
        <v>44006</v>
      </c>
      <c r="B636" t="n">
        <v>651.026</v>
      </c>
      <c r="C636" t="n">
        <v>18216.795</v>
      </c>
      <c r="D636" t="n">
        <v>19783.1</v>
      </c>
      <c r="E636" t="n">
        <v>1410.537</v>
      </c>
      <c r="F636" t="n">
        <v>39177.597</v>
      </c>
      <c r="G636" t="n">
        <v>22199.772</v>
      </c>
      <c r="H636" t="n">
        <v>101438.827</v>
      </c>
    </row>
    <row r="637">
      <c r="A637" s="4" t="n">
        <v>44007</v>
      </c>
      <c r="B637" t="n">
        <v>651.414</v>
      </c>
      <c r="C637" t="n">
        <v>18208.216</v>
      </c>
      <c r="D637" t="n">
        <v>19768.9</v>
      </c>
      <c r="E637" t="n">
        <v>1410.359</v>
      </c>
      <c r="F637" t="n">
        <v>39276.84</v>
      </c>
      <c r="G637" t="n">
        <v>22197.327</v>
      </c>
      <c r="H637" t="n">
        <v>101513.056</v>
      </c>
    </row>
    <row r="638">
      <c r="A638" s="4" t="n">
        <v>44008</v>
      </c>
      <c r="B638" t="n">
        <v>651.188</v>
      </c>
      <c r="C638" t="n">
        <v>18109.406</v>
      </c>
      <c r="D638" t="n">
        <v>19747.9</v>
      </c>
      <c r="E638" t="n">
        <v>1410.24</v>
      </c>
      <c r="F638" t="n">
        <v>39375.52</v>
      </c>
      <c r="G638" t="n">
        <v>22195.678</v>
      </c>
      <c r="H638" t="n">
        <v>101489.932</v>
      </c>
    </row>
    <row r="639">
      <c r="A639" s="4" t="n">
        <v>44009</v>
      </c>
      <c r="B639" t="n">
        <v>650.994</v>
      </c>
      <c r="C639" t="n">
        <v>18104.635</v>
      </c>
      <c r="D639" t="n">
        <v>19727.5</v>
      </c>
      <c r="E639" t="n">
        <v>1410.061</v>
      </c>
      <c r="F639" t="n">
        <v>39472.503</v>
      </c>
      <c r="G639" t="n">
        <v>22192.823</v>
      </c>
      <c r="H639" t="n">
        <v>101558.516</v>
      </c>
    </row>
    <row r="640">
      <c r="A640" s="4" t="n">
        <v>44010</v>
      </c>
      <c r="B640" t="n">
        <v>650.947</v>
      </c>
      <c r="C640" t="n">
        <v>18013.39</v>
      </c>
      <c r="D640" t="n">
        <v>19707.5</v>
      </c>
      <c r="E640" t="n">
        <v>1409.764</v>
      </c>
      <c r="F640" t="n">
        <v>39569.161</v>
      </c>
      <c r="G640" t="n">
        <v>22190.52</v>
      </c>
      <c r="H640" t="n">
        <v>101541.282</v>
      </c>
    </row>
    <row r="641">
      <c r="A641" s="4" t="n">
        <v>44011</v>
      </c>
      <c r="B641" t="n">
        <v>650.657</v>
      </c>
      <c r="C641" t="n">
        <v>17925.196</v>
      </c>
      <c r="D641" t="n">
        <v>19687.7</v>
      </c>
      <c r="E641" t="n">
        <v>1409.347</v>
      </c>
      <c r="F641" t="n">
        <v>39666.105</v>
      </c>
      <c r="G641" t="n">
        <v>22188.82</v>
      </c>
      <c r="H641" t="n">
        <v>101527.825</v>
      </c>
    </row>
    <row r="642">
      <c r="A642" s="4" t="n">
        <v>44012</v>
      </c>
      <c r="B642" t="n">
        <v>650.301</v>
      </c>
      <c r="C642" t="n">
        <v>17918.457</v>
      </c>
      <c r="D642" t="n">
        <v>19680.4</v>
      </c>
      <c r="E642" t="n">
        <v>1409.764</v>
      </c>
      <c r="F642" t="n">
        <v>39763.051</v>
      </c>
      <c r="G642" t="n">
        <v>22188.82</v>
      </c>
      <c r="H642" t="n">
        <v>101610.793</v>
      </c>
    </row>
    <row r="643">
      <c r="A643" s="4" t="n">
        <v>44013</v>
      </c>
      <c r="B643" t="n">
        <v>648.4059999999999</v>
      </c>
      <c r="C643" t="n">
        <v>18036.676</v>
      </c>
      <c r="D643" t="n">
        <v>19680.4</v>
      </c>
      <c r="E643" t="n">
        <v>1346.452</v>
      </c>
      <c r="F643" t="n">
        <v>39860.005</v>
      </c>
      <c r="G643" t="n">
        <v>22185.57</v>
      </c>
      <c r="H643" t="n">
        <v>101757.509</v>
      </c>
    </row>
    <row r="644">
      <c r="A644" s="4" t="n">
        <v>44014</v>
      </c>
      <c r="B644" t="n">
        <v>648.212</v>
      </c>
      <c r="C644" t="n">
        <v>18099.407</v>
      </c>
      <c r="D644" t="n">
        <v>19680.5</v>
      </c>
      <c r="E644" t="n">
        <v>1316.045</v>
      </c>
      <c r="F644" t="n">
        <v>39957.012</v>
      </c>
      <c r="G644" t="n">
        <v>22180.406</v>
      </c>
      <c r="H644" t="n">
        <v>101881.582</v>
      </c>
    </row>
    <row r="645">
      <c r="A645" s="4" t="n">
        <v>44015</v>
      </c>
      <c r="B645" t="n">
        <v>648.6319999999999</v>
      </c>
      <c r="C645" t="n">
        <v>18015.873</v>
      </c>
      <c r="D645" t="n">
        <v>19680.5</v>
      </c>
      <c r="E645" t="n">
        <v>1315.391</v>
      </c>
      <c r="F645" t="n">
        <v>40053.355</v>
      </c>
      <c r="G645" t="n">
        <v>22175.156</v>
      </c>
      <c r="H645" t="n">
        <v>101888.907</v>
      </c>
    </row>
    <row r="646">
      <c r="A646" s="4" t="n">
        <v>44016</v>
      </c>
      <c r="B646" t="n">
        <v>651.375</v>
      </c>
      <c r="C646" t="n">
        <v>17993.342</v>
      </c>
      <c r="D646" t="n">
        <v>19680.5</v>
      </c>
      <c r="E646" t="n">
        <v>1314.796</v>
      </c>
      <c r="F646" t="n">
        <v>40149.748</v>
      </c>
      <c r="G646" t="n">
        <v>22169.906</v>
      </c>
      <c r="H646" t="n">
        <v>101959.667</v>
      </c>
    </row>
    <row r="647">
      <c r="A647" s="4" t="n">
        <v>44017</v>
      </c>
      <c r="B647" t="n">
        <v>655.215</v>
      </c>
      <c r="C647" t="n">
        <v>17947.372</v>
      </c>
      <c r="D647" t="n">
        <v>19680.5</v>
      </c>
      <c r="E647" t="n">
        <v>1282.366</v>
      </c>
      <c r="F647" t="n">
        <v>40245.686</v>
      </c>
      <c r="G647" t="n">
        <v>22164.656</v>
      </c>
      <c r="H647" t="n">
        <v>101975.795</v>
      </c>
    </row>
    <row r="648">
      <c r="A648" s="4" t="n">
        <v>44018</v>
      </c>
      <c r="B648" t="n">
        <v>659.3</v>
      </c>
      <c r="C648" t="n">
        <v>17839.294</v>
      </c>
      <c r="D648" t="n">
        <v>19680.5</v>
      </c>
      <c r="E648" t="n">
        <v>1241.666</v>
      </c>
      <c r="F648" t="n">
        <v>40341.313</v>
      </c>
      <c r="G648" t="n">
        <v>22159.406</v>
      </c>
      <c r="H648" t="n">
        <v>101921.479</v>
      </c>
    </row>
    <row r="649">
      <c r="A649" s="4" t="n">
        <v>44019</v>
      </c>
      <c r="B649" t="n">
        <v>663.366</v>
      </c>
      <c r="C649" t="n">
        <v>17690.688</v>
      </c>
      <c r="D649" t="n">
        <v>19680.5</v>
      </c>
      <c r="E649" t="n">
        <v>1200.549</v>
      </c>
      <c r="F649" t="n">
        <v>40436.133</v>
      </c>
      <c r="G649" t="n">
        <v>22154.156</v>
      </c>
      <c r="H649" t="n">
        <v>101825.392</v>
      </c>
    </row>
    <row r="650">
      <c r="A650" s="4" t="n">
        <v>44020</v>
      </c>
      <c r="B650" t="n">
        <v>664.929</v>
      </c>
      <c r="C650" t="n">
        <v>17486.786</v>
      </c>
      <c r="D650" t="n">
        <v>19680.5</v>
      </c>
      <c r="E650" t="n">
        <v>1150.803</v>
      </c>
      <c r="F650" t="n">
        <v>40530.716</v>
      </c>
      <c r="G650" t="n">
        <v>22148.226</v>
      </c>
      <c r="H650" t="n">
        <v>101661.96</v>
      </c>
    </row>
    <row r="651">
      <c r="A651" s="4" t="n">
        <v>44021</v>
      </c>
      <c r="B651" t="n">
        <v>664.85</v>
      </c>
      <c r="C651" t="n">
        <v>17339.052</v>
      </c>
      <c r="D651" t="n">
        <v>19660.4</v>
      </c>
      <c r="E651" t="n">
        <v>1150.149</v>
      </c>
      <c r="F651" t="n">
        <v>40626.551</v>
      </c>
      <c r="G651" t="n">
        <v>22142.396</v>
      </c>
      <c r="H651" t="n">
        <v>101583.398</v>
      </c>
    </row>
    <row r="652">
      <c r="A652" s="4" t="n">
        <v>44022</v>
      </c>
      <c r="B652" t="n">
        <v>664.5599999999999</v>
      </c>
      <c r="C652" t="n">
        <v>17184.62</v>
      </c>
      <c r="D652" t="n">
        <v>19639.3</v>
      </c>
      <c r="E652" t="n">
        <v>1148.899</v>
      </c>
      <c r="F652" t="n">
        <v>40722.536</v>
      </c>
      <c r="G652" t="n">
        <v>22136.616</v>
      </c>
      <c r="H652" t="n">
        <v>101496.531</v>
      </c>
    </row>
    <row r="653">
      <c r="A653" s="4" t="n">
        <v>44023</v>
      </c>
      <c r="B653" t="n">
        <v>661.928</v>
      </c>
      <c r="C653" t="n">
        <v>17057.765</v>
      </c>
      <c r="D653" t="n">
        <v>19618.9</v>
      </c>
      <c r="E653" t="n">
        <v>1147.709</v>
      </c>
      <c r="F653" t="n">
        <v>40818.043</v>
      </c>
      <c r="G653" t="n">
        <v>22133.816</v>
      </c>
      <c r="H653" t="n">
        <v>101438.161</v>
      </c>
    </row>
    <row r="654">
      <c r="A654" s="4" t="n">
        <v>44024</v>
      </c>
      <c r="B654" t="n">
        <v>661.702</v>
      </c>
      <c r="C654" t="n">
        <v>16989.8</v>
      </c>
      <c r="D654" t="n">
        <v>19598.9</v>
      </c>
      <c r="E654" t="n">
        <v>1123.967</v>
      </c>
      <c r="F654" t="n">
        <v>40908.449</v>
      </c>
      <c r="G654" t="n">
        <v>22131.456</v>
      </c>
      <c r="H654" t="n">
        <v>101414.274</v>
      </c>
    </row>
    <row r="655">
      <c r="A655" s="4" t="n">
        <v>44025</v>
      </c>
      <c r="B655" t="n">
        <v>661.476</v>
      </c>
      <c r="C655" t="n">
        <v>16896.404</v>
      </c>
      <c r="D655" t="n">
        <v>19579.1</v>
      </c>
      <c r="E655" t="n">
        <v>1073.746</v>
      </c>
      <c r="F655" t="n">
        <v>41003.379</v>
      </c>
      <c r="G655" t="n">
        <v>22127.636</v>
      </c>
      <c r="H655" t="n">
        <v>101341.741</v>
      </c>
    </row>
    <row r="656">
      <c r="A656" s="4" t="n">
        <v>44026</v>
      </c>
      <c r="B656" t="n">
        <v>661.4299999999999</v>
      </c>
      <c r="C656" t="n">
        <v>16779.234</v>
      </c>
      <c r="D656" t="n">
        <v>19559.6</v>
      </c>
      <c r="E656" t="n">
        <v>1027.869</v>
      </c>
      <c r="F656" t="n">
        <v>41098.032</v>
      </c>
      <c r="G656" t="n">
        <v>22121.716</v>
      </c>
      <c r="H656" t="n">
        <v>101247.881</v>
      </c>
    </row>
    <row r="657">
      <c r="A657" s="4" t="n">
        <v>44027</v>
      </c>
      <c r="B657" t="n">
        <v>659.977</v>
      </c>
      <c r="C657" t="n">
        <v>16610.998</v>
      </c>
      <c r="D657" t="n">
        <v>19541.2</v>
      </c>
      <c r="E657" t="n">
        <v>996.808</v>
      </c>
      <c r="F657" t="n">
        <v>41192.565</v>
      </c>
      <c r="G657" t="n">
        <v>22115.836</v>
      </c>
      <c r="H657" t="n">
        <v>101117.384</v>
      </c>
    </row>
    <row r="658">
      <c r="A658" s="4" t="n">
        <v>44028</v>
      </c>
      <c r="B658" t="n">
        <v>632.675</v>
      </c>
      <c r="C658" t="n">
        <v>16354.307</v>
      </c>
      <c r="D658" t="n">
        <v>19523.3</v>
      </c>
      <c r="E658" t="n">
        <v>961.403</v>
      </c>
      <c r="F658" t="n">
        <v>41281.568</v>
      </c>
      <c r="G658" t="n">
        <v>22110.426</v>
      </c>
      <c r="H658" t="n">
        <v>100863.679</v>
      </c>
    </row>
    <row r="659">
      <c r="A659" s="4" t="n">
        <v>44029</v>
      </c>
      <c r="B659" t="n">
        <v>616.409</v>
      </c>
      <c r="C659" t="n">
        <v>16122.961</v>
      </c>
      <c r="D659" t="n">
        <v>19505.6</v>
      </c>
      <c r="E659" t="n">
        <v>931.591</v>
      </c>
      <c r="F659" t="n">
        <v>41375.436</v>
      </c>
      <c r="G659" t="n">
        <v>22104.876</v>
      </c>
      <c r="H659" t="n">
        <v>100656.873</v>
      </c>
    </row>
    <row r="660">
      <c r="A660" s="4" t="n">
        <v>44030</v>
      </c>
      <c r="B660" t="n">
        <v>615.925</v>
      </c>
      <c r="C660" t="n">
        <v>16000.557</v>
      </c>
      <c r="D660" t="n">
        <v>19487.9</v>
      </c>
      <c r="E660" t="n">
        <v>931.056</v>
      </c>
      <c r="F660" t="n">
        <v>41468.679</v>
      </c>
      <c r="G660" t="n">
        <v>22099.286</v>
      </c>
      <c r="H660" t="n">
        <v>100603.403</v>
      </c>
    </row>
    <row r="661">
      <c r="A661" s="4" t="n">
        <v>44031</v>
      </c>
      <c r="B661" t="n">
        <v>615.731</v>
      </c>
      <c r="C661" t="n">
        <v>16013.651</v>
      </c>
      <c r="D661" t="n">
        <v>19470.5</v>
      </c>
      <c r="E661" t="n">
        <v>930.282</v>
      </c>
      <c r="F661" t="n">
        <v>41561.624</v>
      </c>
      <c r="G661" t="n">
        <v>22093.816</v>
      </c>
      <c r="H661" t="n">
        <v>100685.604</v>
      </c>
    </row>
    <row r="662">
      <c r="A662" s="4" t="n">
        <v>44032</v>
      </c>
      <c r="B662" t="n">
        <v>615.473</v>
      </c>
      <c r="C662" t="n">
        <v>15867.254</v>
      </c>
      <c r="D662" t="n">
        <v>19453.1</v>
      </c>
      <c r="E662" t="n">
        <v>892.973</v>
      </c>
      <c r="F662" t="n">
        <v>41653.126</v>
      </c>
      <c r="G662" t="n">
        <v>22088.616</v>
      </c>
      <c r="H662" t="n">
        <v>100570.542</v>
      </c>
    </row>
    <row r="663">
      <c r="A663" s="4" t="n">
        <v>44033</v>
      </c>
      <c r="B663" t="n">
        <v>615.0359999999999</v>
      </c>
      <c r="C663" t="n">
        <v>15630.969</v>
      </c>
      <c r="D663" t="n">
        <v>19435.9</v>
      </c>
      <c r="E663" t="n">
        <v>861.02</v>
      </c>
      <c r="F663" t="n">
        <v>41745.709</v>
      </c>
      <c r="G663" t="n">
        <v>22084.946</v>
      </c>
      <c r="H663" t="n">
        <v>100373.58</v>
      </c>
    </row>
    <row r="664">
      <c r="A664" s="4" t="n">
        <v>44034</v>
      </c>
      <c r="B664" t="n">
        <v>614.745</v>
      </c>
      <c r="C664" t="n">
        <v>15386.347</v>
      </c>
      <c r="D664" t="n">
        <v>19419.1</v>
      </c>
      <c r="E664" t="n">
        <v>832.994</v>
      </c>
      <c r="F664" t="n">
        <v>41838.069</v>
      </c>
      <c r="G664" t="n">
        <v>22084.356</v>
      </c>
      <c r="H664" t="n">
        <v>100175.611</v>
      </c>
    </row>
    <row r="665">
      <c r="A665" s="4" t="n">
        <v>44035</v>
      </c>
      <c r="B665" t="n">
        <v>603.508</v>
      </c>
      <c r="C665" t="n">
        <v>15088.749</v>
      </c>
      <c r="D665" t="n">
        <v>19410.9</v>
      </c>
      <c r="E665" t="n">
        <v>832.518</v>
      </c>
      <c r="F665" t="n">
        <v>42009.452</v>
      </c>
      <c r="G665" t="n">
        <v>22083.756</v>
      </c>
      <c r="H665" t="n">
        <v>100028.883</v>
      </c>
    </row>
    <row r="666">
      <c r="A666" s="4" t="n">
        <v>44036</v>
      </c>
      <c r="B666" t="n">
        <v>596.705</v>
      </c>
      <c r="C666" t="n">
        <v>14900.639</v>
      </c>
      <c r="D666" t="n">
        <v>19395.9</v>
      </c>
      <c r="E666" t="n">
        <v>831.923</v>
      </c>
      <c r="F666" t="n">
        <v>42021.527</v>
      </c>
      <c r="G666" t="n">
        <v>22082.516</v>
      </c>
      <c r="H666" t="n">
        <v>99829.21000000001</v>
      </c>
    </row>
    <row r="667">
      <c r="A667" s="4" t="n">
        <v>44037</v>
      </c>
      <c r="B667" t="n">
        <v>588.239</v>
      </c>
      <c r="C667" t="n">
        <v>14752.72</v>
      </c>
      <c r="D667" t="n">
        <v>19381.5</v>
      </c>
      <c r="E667" t="n">
        <v>831.0890000000001</v>
      </c>
      <c r="F667" t="n">
        <v>42111.819</v>
      </c>
      <c r="G667" t="n">
        <v>22082.236</v>
      </c>
      <c r="H667" t="n">
        <v>99747.603</v>
      </c>
    </row>
    <row r="668">
      <c r="A668" s="4" t="n">
        <v>44038</v>
      </c>
      <c r="B668" t="n">
        <v>592.135</v>
      </c>
      <c r="C668" t="n">
        <v>14651.583</v>
      </c>
      <c r="D668" t="n">
        <v>19368.6</v>
      </c>
      <c r="E668" t="n">
        <v>829.4829999999999</v>
      </c>
      <c r="F668" t="n">
        <v>42202.205</v>
      </c>
      <c r="G668" t="n">
        <v>22081.016</v>
      </c>
      <c r="H668" t="n">
        <v>99725.022</v>
      </c>
    </row>
    <row r="669">
      <c r="A669" s="4" t="n">
        <v>44039</v>
      </c>
      <c r="B669" t="n">
        <v>595.98</v>
      </c>
      <c r="C669" t="n">
        <v>14601.336</v>
      </c>
      <c r="D669" t="n">
        <v>19367.8</v>
      </c>
      <c r="E669" t="n">
        <v>808.478</v>
      </c>
      <c r="F669" t="n">
        <v>42292.648</v>
      </c>
      <c r="G669" t="n">
        <v>22080.176</v>
      </c>
      <c r="H669" t="n">
        <v>99746.41800000001</v>
      </c>
    </row>
    <row r="670">
      <c r="A670" s="4" t="n">
        <v>44040</v>
      </c>
      <c r="B670" t="n">
        <v>599.922</v>
      </c>
      <c r="C670" t="n">
        <v>14543.844</v>
      </c>
      <c r="D670" t="n">
        <v>19367.7</v>
      </c>
      <c r="E670" t="n">
        <v>808.478</v>
      </c>
      <c r="F670" t="n">
        <v>42381.994</v>
      </c>
      <c r="G670" t="n">
        <v>22079.406</v>
      </c>
      <c r="H670" t="n">
        <v>99781.344</v>
      </c>
    </row>
    <row r="671">
      <c r="A671" s="4" t="n">
        <v>44041</v>
      </c>
      <c r="B671" t="n">
        <v>602.65</v>
      </c>
      <c r="C671" t="n">
        <v>14558.711</v>
      </c>
      <c r="D671" t="n">
        <v>19424</v>
      </c>
      <c r="E671" t="n">
        <v>808.24</v>
      </c>
      <c r="F671" t="n">
        <v>42471.217</v>
      </c>
      <c r="G671" t="n">
        <v>22078.546</v>
      </c>
      <c r="H671" t="n">
        <v>99943.364</v>
      </c>
    </row>
    <row r="672">
      <c r="A672" s="4" t="n">
        <v>44042</v>
      </c>
      <c r="B672" t="n">
        <v>601.521</v>
      </c>
      <c r="C672" t="n">
        <v>14514.217</v>
      </c>
      <c r="D672" t="n">
        <v>19409.7</v>
      </c>
      <c r="E672" t="n">
        <v>808.24</v>
      </c>
      <c r="F672" t="n">
        <v>42557.987</v>
      </c>
      <c r="G672" t="n">
        <v>22078.156</v>
      </c>
      <c r="H672" t="n">
        <v>99969.821</v>
      </c>
    </row>
    <row r="673">
      <c r="A673" s="4" t="n">
        <v>44043</v>
      </c>
      <c r="B673" t="n">
        <v>602.588</v>
      </c>
      <c r="C673" t="n">
        <v>14461.389</v>
      </c>
      <c r="D673" t="n">
        <v>19396.2</v>
      </c>
      <c r="E673" t="n">
        <v>808.181</v>
      </c>
      <c r="F673" t="n">
        <v>42645.742</v>
      </c>
      <c r="G673" t="n">
        <v>22078.156</v>
      </c>
      <c r="H673" t="n">
        <v>99992.25599999999</v>
      </c>
    </row>
    <row r="674">
      <c r="A674" s="4" t="n">
        <v>44044</v>
      </c>
      <c r="B674" t="n">
        <v>605.626</v>
      </c>
      <c r="C674" t="n">
        <v>14530.937</v>
      </c>
      <c r="D674" t="n">
        <v>19383.3</v>
      </c>
      <c r="E674" t="n">
        <v>807.645</v>
      </c>
      <c r="F674" t="n">
        <v>42734.832</v>
      </c>
      <c r="G674" t="n">
        <v>22088.156</v>
      </c>
      <c r="H674" t="n">
        <v>100150.496</v>
      </c>
    </row>
    <row r="675">
      <c r="A675" s="4" t="n">
        <v>44045</v>
      </c>
      <c r="B675" t="n">
        <v>609.1799999999999</v>
      </c>
      <c r="C675" t="n">
        <v>14588.065</v>
      </c>
      <c r="D675" t="n">
        <v>19377.6</v>
      </c>
      <c r="E675" t="n">
        <v>806.871</v>
      </c>
      <c r="F675" t="n">
        <v>42823.538</v>
      </c>
      <c r="G675" t="n">
        <v>22101.236</v>
      </c>
      <c r="H675" t="n">
        <v>100306.49</v>
      </c>
    </row>
    <row r="676">
      <c r="A676" s="4" t="n">
        <v>44046</v>
      </c>
      <c r="B676" t="n">
        <v>612.537</v>
      </c>
      <c r="C676" t="n">
        <v>14598.182</v>
      </c>
      <c r="D676" t="n">
        <v>19376.4</v>
      </c>
      <c r="E676" t="n">
        <v>805.8</v>
      </c>
      <c r="F676" t="n">
        <v>42912.506</v>
      </c>
      <c r="G676" t="n">
        <v>22115.476</v>
      </c>
      <c r="H676" t="n">
        <v>100420.901</v>
      </c>
    </row>
    <row r="677">
      <c r="A677" s="4" t="n">
        <v>44047</v>
      </c>
      <c r="B677" t="n">
        <v>588.812</v>
      </c>
      <c r="C677" t="n">
        <v>14418.563</v>
      </c>
      <c r="D677" t="n">
        <v>19365</v>
      </c>
      <c r="E677" t="n">
        <v>804.848</v>
      </c>
      <c r="F677" t="n">
        <v>43000.489</v>
      </c>
      <c r="G677" t="n">
        <v>22130.906</v>
      </c>
      <c r="H677" t="n">
        <v>100308.618</v>
      </c>
    </row>
    <row r="678">
      <c r="A678" s="4" t="n">
        <v>44048</v>
      </c>
      <c r="B678" t="n">
        <v>591.736</v>
      </c>
      <c r="C678" t="n">
        <v>14220.649</v>
      </c>
      <c r="D678" t="n">
        <v>19356.4</v>
      </c>
      <c r="E678" t="n">
        <v>804.372</v>
      </c>
      <c r="F678" t="n">
        <v>43088.355</v>
      </c>
      <c r="G678" t="n">
        <v>22146.596</v>
      </c>
      <c r="H678" t="n">
        <v>100208.108</v>
      </c>
    </row>
    <row r="679">
      <c r="A679" s="4" t="n">
        <v>44049</v>
      </c>
      <c r="B679" t="n">
        <v>595.5</v>
      </c>
      <c r="C679" t="n">
        <v>14017.008</v>
      </c>
      <c r="D679" t="n">
        <v>19353.2</v>
      </c>
      <c r="E679" t="n">
        <v>804.075</v>
      </c>
      <c r="F679" t="n">
        <v>43175.416</v>
      </c>
      <c r="G679" t="n">
        <v>22161.576</v>
      </c>
      <c r="H679" t="n">
        <v>100106.775</v>
      </c>
    </row>
    <row r="680">
      <c r="A680" s="4" t="n">
        <v>44050</v>
      </c>
      <c r="B680" t="n">
        <v>526.485</v>
      </c>
      <c r="C680" t="n">
        <v>13844.593</v>
      </c>
      <c r="D680" t="n">
        <v>19348.7</v>
      </c>
      <c r="E680" t="n">
        <v>803.361</v>
      </c>
      <c r="F680" t="n">
        <v>43236.506</v>
      </c>
      <c r="G680" t="n">
        <v>22161.576</v>
      </c>
      <c r="H680" t="n">
        <v>99921.22100000001</v>
      </c>
    </row>
    <row r="681">
      <c r="A681" s="4" t="n">
        <v>44051</v>
      </c>
      <c r="B681" t="n">
        <v>529.056</v>
      </c>
      <c r="C681" t="n">
        <v>13838.87</v>
      </c>
      <c r="D681" t="n">
        <v>19342.1</v>
      </c>
      <c r="E681" t="n">
        <v>802.468</v>
      </c>
      <c r="F681" t="n">
        <v>43244.612</v>
      </c>
      <c r="G681" t="n">
        <v>22161.576</v>
      </c>
      <c r="H681" t="n">
        <v>99918.682</v>
      </c>
    </row>
    <row r="682">
      <c r="A682" s="4" t="n">
        <v>44052</v>
      </c>
      <c r="B682" t="n">
        <v>531.688</v>
      </c>
      <c r="C682" t="n">
        <v>13880.002</v>
      </c>
      <c r="D682" t="n">
        <v>19332.5</v>
      </c>
      <c r="E682" t="n">
        <v>801.576</v>
      </c>
      <c r="F682" t="n">
        <v>43250.333</v>
      </c>
      <c r="G682" t="n">
        <v>22161.576</v>
      </c>
      <c r="H682" t="n">
        <v>99957.675</v>
      </c>
    </row>
    <row r="683">
      <c r="A683" s="4" t="n">
        <v>44053</v>
      </c>
      <c r="B683" t="n">
        <v>530.907</v>
      </c>
      <c r="C683" t="n">
        <v>13819.696</v>
      </c>
      <c r="D683" t="n">
        <v>19323.5</v>
      </c>
      <c r="E683" t="n">
        <v>801.397</v>
      </c>
      <c r="F683" t="n">
        <v>43256.602</v>
      </c>
      <c r="G683" t="n">
        <v>22161.576</v>
      </c>
      <c r="H683" t="n">
        <v>99893.678</v>
      </c>
    </row>
    <row r="684">
      <c r="A684" s="4" t="n">
        <v>44054</v>
      </c>
      <c r="B684" t="n">
        <v>531.654</v>
      </c>
      <c r="C684" t="n">
        <v>13771.34</v>
      </c>
      <c r="D684" t="n">
        <v>19314</v>
      </c>
      <c r="E684" t="n">
        <v>801.1</v>
      </c>
      <c r="F684" t="n">
        <v>43257.177</v>
      </c>
      <c r="G684" t="n">
        <v>22161.026</v>
      </c>
      <c r="H684" t="n">
        <v>99836.29700000001</v>
      </c>
    </row>
    <row r="685">
      <c r="A685" s="4" t="n">
        <v>44055</v>
      </c>
      <c r="B685" t="n">
        <v>535.049</v>
      </c>
      <c r="C685" t="n">
        <v>13845.277</v>
      </c>
      <c r="D685" t="n">
        <v>19310.8</v>
      </c>
      <c r="E685" t="n">
        <v>800.207</v>
      </c>
      <c r="F685" t="n">
        <v>43234.11</v>
      </c>
      <c r="G685" t="n">
        <v>22161.026</v>
      </c>
      <c r="H685" t="n">
        <v>99886.469</v>
      </c>
    </row>
    <row r="686">
      <c r="A686" s="4" t="n">
        <v>44056</v>
      </c>
      <c r="B686" t="n">
        <v>539.736</v>
      </c>
      <c r="C686" t="n">
        <v>13979.033</v>
      </c>
      <c r="D686" t="n">
        <v>19310.8</v>
      </c>
      <c r="E686" t="n">
        <v>799.612</v>
      </c>
      <c r="F686" t="n">
        <v>43176.038</v>
      </c>
      <c r="G686" t="n">
        <v>22161.026</v>
      </c>
      <c r="H686" t="n">
        <v>99966.245</v>
      </c>
    </row>
    <row r="687">
      <c r="A687" s="4" t="n">
        <v>44057</v>
      </c>
      <c r="B687" t="n">
        <v>543.783</v>
      </c>
      <c r="C687" t="n">
        <v>14060.527</v>
      </c>
      <c r="D687" t="n">
        <v>19304.3</v>
      </c>
      <c r="E687" t="n">
        <v>798.779</v>
      </c>
      <c r="F687" t="n">
        <v>43117.659</v>
      </c>
      <c r="G687" t="n">
        <v>22160.056</v>
      </c>
      <c r="H687" t="n">
        <v>99985.10400000001</v>
      </c>
    </row>
    <row r="688">
      <c r="A688" s="4" t="n">
        <v>44058</v>
      </c>
      <c r="B688" t="n">
        <v>548.169</v>
      </c>
      <c r="C688" t="n">
        <v>14131.887</v>
      </c>
      <c r="D688" t="n">
        <v>19304.3</v>
      </c>
      <c r="E688" t="n">
        <v>797.827</v>
      </c>
      <c r="F688" t="n">
        <v>43060.589</v>
      </c>
      <c r="G688" t="n">
        <v>22160.056</v>
      </c>
      <c r="H688" t="n">
        <v>100002.828</v>
      </c>
    </row>
    <row r="689">
      <c r="A689" s="4" t="n">
        <v>44059</v>
      </c>
      <c r="B689" t="n">
        <v>553.971</v>
      </c>
      <c r="C689" t="n">
        <v>14209.568</v>
      </c>
      <c r="D689" t="n">
        <v>19304.3</v>
      </c>
      <c r="E689" t="n">
        <v>797.172</v>
      </c>
      <c r="F689" t="n">
        <v>43003.639</v>
      </c>
      <c r="G689" t="n">
        <v>22160.056</v>
      </c>
      <c r="H689" t="n">
        <v>100028.706</v>
      </c>
    </row>
    <row r="690">
      <c r="A690" s="4" t="n">
        <v>44060</v>
      </c>
      <c r="B690" t="n">
        <v>557.119</v>
      </c>
      <c r="C690" t="n">
        <v>14306.305</v>
      </c>
      <c r="D690" t="n">
        <v>19303.6</v>
      </c>
      <c r="E690" t="n">
        <v>796.577</v>
      </c>
      <c r="F690" t="n">
        <v>42946.363</v>
      </c>
      <c r="G690" t="n">
        <v>22160.056</v>
      </c>
      <c r="H690" t="n">
        <v>100070.02</v>
      </c>
    </row>
    <row r="691">
      <c r="A691" s="4" t="n">
        <v>44061</v>
      </c>
      <c r="B691" t="n">
        <v>563.147</v>
      </c>
      <c r="C691" t="n">
        <v>14418.286</v>
      </c>
      <c r="D691" t="n">
        <v>19289.8</v>
      </c>
      <c r="E691" t="n">
        <v>796.577</v>
      </c>
      <c r="F691" t="n">
        <v>42888.88</v>
      </c>
      <c r="G691" t="n">
        <v>22160.056</v>
      </c>
      <c r="H691" t="n">
        <v>100116.746</v>
      </c>
    </row>
    <row r="692">
      <c r="A692" s="4" t="n">
        <v>44062</v>
      </c>
      <c r="B692" t="n">
        <v>567.526</v>
      </c>
      <c r="C692" t="n">
        <v>14361.609</v>
      </c>
      <c r="D692" t="n">
        <v>19276.2</v>
      </c>
      <c r="E692" t="n">
        <v>794.673</v>
      </c>
      <c r="F692" t="n">
        <v>42884.23</v>
      </c>
      <c r="G692" t="n">
        <v>22160.056</v>
      </c>
      <c r="H692" t="n">
        <v>100044.294</v>
      </c>
    </row>
    <row r="693">
      <c r="A693" s="4" t="n">
        <v>44063</v>
      </c>
      <c r="B693" t="n">
        <v>574.116</v>
      </c>
      <c r="C693" t="n">
        <v>14323.516</v>
      </c>
      <c r="D693" t="n">
        <v>19254.5</v>
      </c>
      <c r="E693" t="n">
        <v>794.4349999999999</v>
      </c>
      <c r="F693" t="n">
        <v>42884.204</v>
      </c>
      <c r="G693" t="n">
        <v>22160.056</v>
      </c>
      <c r="H693" t="n">
        <v>99990.827</v>
      </c>
    </row>
    <row r="694">
      <c r="A694" s="4" t="n">
        <v>44064</v>
      </c>
      <c r="B694" t="n">
        <v>579.249</v>
      </c>
      <c r="C694" t="n">
        <v>14310.767</v>
      </c>
      <c r="D694" t="n">
        <v>19232.1</v>
      </c>
      <c r="E694" t="n">
        <v>769.2859999999999</v>
      </c>
      <c r="F694" t="n">
        <v>42914.506</v>
      </c>
      <c r="G694" t="n">
        <v>22161.94</v>
      </c>
      <c r="H694" t="n">
        <v>99967.848</v>
      </c>
    </row>
    <row r="695">
      <c r="A695" s="4" t="n">
        <v>44065</v>
      </c>
      <c r="B695" t="n">
        <v>564.646</v>
      </c>
      <c r="C695" t="n">
        <v>14162.129</v>
      </c>
      <c r="D695" t="n">
        <v>19212.3</v>
      </c>
      <c r="E695" t="n">
        <v>735.824</v>
      </c>
      <c r="F695" t="n">
        <v>42975.355</v>
      </c>
      <c r="G695" t="n">
        <v>22157.31</v>
      </c>
      <c r="H695" t="n">
        <v>99807.564</v>
      </c>
    </row>
    <row r="696">
      <c r="A696" s="4" t="n">
        <v>44066</v>
      </c>
      <c r="B696" t="n">
        <v>570.784</v>
      </c>
      <c r="C696" t="n">
        <v>13980.741</v>
      </c>
      <c r="D696" t="n">
        <v>19194.6</v>
      </c>
      <c r="E696" t="n">
        <v>698.932</v>
      </c>
      <c r="F696" t="n">
        <v>43036.405</v>
      </c>
      <c r="G696" t="n">
        <v>22148.56</v>
      </c>
      <c r="H696" t="n">
        <v>99630.022</v>
      </c>
    </row>
    <row r="697">
      <c r="A697" s="4" t="n">
        <v>44067</v>
      </c>
      <c r="B697" t="n">
        <v>577.425</v>
      </c>
      <c r="C697" t="n">
        <v>13662.718</v>
      </c>
      <c r="D697" t="n">
        <v>19176.8</v>
      </c>
      <c r="E697" t="n">
        <v>665.074</v>
      </c>
      <c r="F697" t="n">
        <v>43096.632</v>
      </c>
      <c r="G697" t="n">
        <v>22139.48</v>
      </c>
      <c r="H697" t="n">
        <v>99318.129</v>
      </c>
    </row>
    <row r="698">
      <c r="A698" s="4" t="n">
        <v>44068</v>
      </c>
      <c r="B698" t="n">
        <v>583.901</v>
      </c>
      <c r="C698" t="n">
        <v>13336.169</v>
      </c>
      <c r="D698" t="n">
        <v>19172.4</v>
      </c>
      <c r="E698" t="n">
        <v>629.491</v>
      </c>
      <c r="F698" t="n">
        <v>43171.152</v>
      </c>
      <c r="G698" t="n">
        <v>22132.48</v>
      </c>
      <c r="H698" t="n">
        <v>99025.59299999999</v>
      </c>
    </row>
    <row r="699">
      <c r="A699" s="4" t="n">
        <v>44069</v>
      </c>
      <c r="B699" t="n">
        <v>588.919</v>
      </c>
      <c r="C699" t="n">
        <v>13229.32</v>
      </c>
      <c r="D699" t="n">
        <v>19154.9</v>
      </c>
      <c r="E699" t="n">
        <v>594.145</v>
      </c>
      <c r="F699" t="n">
        <v>43249.142</v>
      </c>
      <c r="G699" t="n">
        <v>22125.92</v>
      </c>
      <c r="H699" t="n">
        <v>98942.34600000001</v>
      </c>
    </row>
    <row r="700">
      <c r="A700" s="4" t="n">
        <v>44070</v>
      </c>
      <c r="B700" t="n">
        <v>595.395</v>
      </c>
      <c r="C700" t="n">
        <v>13253.26</v>
      </c>
      <c r="D700" t="n">
        <v>19137.6</v>
      </c>
      <c r="E700" t="n">
        <v>593.134</v>
      </c>
      <c r="F700" t="n">
        <v>43283.529</v>
      </c>
      <c r="G700" t="n">
        <v>22116.86</v>
      </c>
      <c r="H700" t="n">
        <v>98979.77800000001</v>
      </c>
    </row>
    <row r="701">
      <c r="A701" s="4" t="n">
        <v>44071</v>
      </c>
      <c r="B701" t="n">
        <v>600.33</v>
      </c>
      <c r="C701" t="n">
        <v>13317.134</v>
      </c>
      <c r="D701" t="n">
        <v>19127.7</v>
      </c>
      <c r="E701" t="n">
        <v>592.955</v>
      </c>
      <c r="F701" t="n">
        <v>43344.421</v>
      </c>
      <c r="G701" t="n">
        <v>22114.47</v>
      </c>
      <c r="H701" t="n">
        <v>99097.00999999999</v>
      </c>
    </row>
    <row r="702">
      <c r="A702" s="4" t="n">
        <v>44072</v>
      </c>
      <c r="B702" t="n">
        <v>606.885</v>
      </c>
      <c r="C702" t="n">
        <v>13482.796</v>
      </c>
      <c r="D702" t="n">
        <v>19119.8</v>
      </c>
      <c r="E702" t="n">
        <v>592.539</v>
      </c>
      <c r="F702" t="n">
        <v>43378.985</v>
      </c>
      <c r="G702" t="n">
        <v>22112.05</v>
      </c>
      <c r="H702" t="n">
        <v>99293.05499999999</v>
      </c>
    </row>
    <row r="703">
      <c r="A703" s="4" t="n">
        <v>44073</v>
      </c>
      <c r="B703" t="n">
        <v>613.587</v>
      </c>
      <c r="C703" t="n">
        <v>13604.969</v>
      </c>
      <c r="D703" t="n">
        <v>19113.5</v>
      </c>
      <c r="E703" t="n">
        <v>591.349</v>
      </c>
      <c r="F703" t="n">
        <v>43378.985</v>
      </c>
      <c r="G703" t="n">
        <v>22108.61</v>
      </c>
      <c r="H703" t="n">
        <v>99411</v>
      </c>
    </row>
    <row r="704">
      <c r="A704" s="4" t="n">
        <v>44074</v>
      </c>
      <c r="B704" t="n">
        <v>618.593</v>
      </c>
      <c r="C704" t="n">
        <v>13595.033</v>
      </c>
      <c r="D704" t="n">
        <v>19104</v>
      </c>
      <c r="E704" t="n">
        <v>590.813</v>
      </c>
      <c r="F704" t="n">
        <v>43378.985</v>
      </c>
      <c r="G704" t="n">
        <v>22105.95</v>
      </c>
      <c r="H704" t="n">
        <v>99393.374</v>
      </c>
    </row>
    <row r="705">
      <c r="A705" s="4" t="n">
        <v>44075</v>
      </c>
      <c r="B705" t="n">
        <v>624.886</v>
      </c>
      <c r="C705" t="n">
        <v>13658.093</v>
      </c>
      <c r="D705" t="n">
        <v>19103.2</v>
      </c>
      <c r="E705" t="n">
        <v>590.337</v>
      </c>
      <c r="F705" t="n">
        <v>43378.735</v>
      </c>
      <c r="G705" t="n">
        <v>22103.41</v>
      </c>
      <c r="H705" t="n">
        <v>99458.66099999999</v>
      </c>
    </row>
    <row r="706">
      <c r="A706" s="4" t="n">
        <v>44076</v>
      </c>
      <c r="B706" t="n">
        <v>631.5839999999999</v>
      </c>
      <c r="C706" t="n">
        <v>13777.531</v>
      </c>
      <c r="D706" t="n">
        <v>19091.5</v>
      </c>
      <c r="E706" t="n">
        <v>589.4450000000001</v>
      </c>
      <c r="F706" t="n">
        <v>43378.683</v>
      </c>
      <c r="G706" t="n">
        <v>22100.73</v>
      </c>
      <c r="H706" t="n">
        <v>99569.473</v>
      </c>
    </row>
    <row r="707">
      <c r="A707" s="4" t="n">
        <v>44077</v>
      </c>
      <c r="B707" t="n">
        <v>637.646</v>
      </c>
      <c r="C707" t="n">
        <v>13908.484</v>
      </c>
      <c r="D707" t="n">
        <v>19079.8</v>
      </c>
      <c r="E707" t="n">
        <v>588.671</v>
      </c>
      <c r="F707" t="n">
        <v>43378.053</v>
      </c>
      <c r="G707" t="n">
        <v>22098.06</v>
      </c>
      <c r="H707" t="n">
        <v>99690.71400000001</v>
      </c>
    </row>
    <row r="708">
      <c r="A708" s="4" t="n">
        <v>44078</v>
      </c>
      <c r="B708" t="n">
        <v>642.627</v>
      </c>
      <c r="C708" t="n">
        <v>14030.879</v>
      </c>
      <c r="D708" t="n">
        <v>19079.6</v>
      </c>
      <c r="E708" t="n">
        <v>587.957</v>
      </c>
      <c r="F708" t="n">
        <v>43382.28</v>
      </c>
      <c r="G708" t="n">
        <v>22095.22</v>
      </c>
      <c r="H708" t="n">
        <v>99818.56299999999</v>
      </c>
    </row>
    <row r="709">
      <c r="A709" s="4" t="n">
        <v>44079</v>
      </c>
      <c r="B709" t="n">
        <v>649.438</v>
      </c>
      <c r="C709" t="n">
        <v>14139.606</v>
      </c>
      <c r="D709" t="n">
        <v>19079.6</v>
      </c>
      <c r="E709" t="n">
        <v>587.7190000000001</v>
      </c>
      <c r="F709" t="n">
        <v>43382.28</v>
      </c>
      <c r="G709" t="n">
        <v>22092.24</v>
      </c>
      <c r="H709" t="n">
        <v>99930.883</v>
      </c>
    </row>
    <row r="710">
      <c r="A710" s="4" t="n">
        <v>44080</v>
      </c>
      <c r="B710" t="n">
        <v>655.926</v>
      </c>
      <c r="C710" t="n">
        <v>14253.355</v>
      </c>
      <c r="D710" t="n">
        <v>19079.6</v>
      </c>
      <c r="E710" t="n">
        <v>587.659</v>
      </c>
      <c r="F710" t="n">
        <v>43382.492</v>
      </c>
      <c r="G710" t="n">
        <v>22089.2</v>
      </c>
      <c r="H710" t="n">
        <v>100048.232</v>
      </c>
    </row>
    <row r="711">
      <c r="A711" s="4" t="n">
        <v>44081</v>
      </c>
      <c r="B711" t="n">
        <v>661.226</v>
      </c>
      <c r="C711" t="n">
        <v>14389.426</v>
      </c>
      <c r="D711" t="n">
        <v>19079.6</v>
      </c>
      <c r="E711" t="n">
        <v>587.302</v>
      </c>
      <c r="F711" t="n">
        <v>43346.434</v>
      </c>
      <c r="G711" t="n">
        <v>22086.04</v>
      </c>
      <c r="H711" t="n">
        <v>100150.028</v>
      </c>
    </row>
    <row r="712">
      <c r="A712" s="4" t="n">
        <v>44082</v>
      </c>
      <c r="B712" t="n">
        <v>667.439</v>
      </c>
      <c r="C712" t="n">
        <v>14514.261</v>
      </c>
      <c r="D712" t="n">
        <v>19067.1</v>
      </c>
      <c r="E712" t="n">
        <v>586.35</v>
      </c>
      <c r="F712" t="n">
        <v>43288.577</v>
      </c>
      <c r="G712" t="n">
        <v>22082.82</v>
      </c>
      <c r="H712" t="n">
        <v>100206.547</v>
      </c>
    </row>
    <row r="713">
      <c r="A713" s="4" t="n">
        <v>44083</v>
      </c>
      <c r="B713" t="n">
        <v>671.391</v>
      </c>
      <c r="C713" t="n">
        <v>14611.373</v>
      </c>
      <c r="D713" t="n">
        <v>19052.9</v>
      </c>
      <c r="E713" t="n">
        <v>585.874</v>
      </c>
      <c r="F713" t="n">
        <v>43233.511</v>
      </c>
      <c r="G713" t="n">
        <v>22079.55</v>
      </c>
      <c r="H713" t="n">
        <v>100234.599</v>
      </c>
    </row>
    <row r="714">
      <c r="A714" s="4" t="n">
        <v>44084</v>
      </c>
      <c r="B714" t="n">
        <v>675.833</v>
      </c>
      <c r="C714" t="n">
        <v>14722.166</v>
      </c>
      <c r="D714" t="n">
        <v>19039.1</v>
      </c>
      <c r="E714" t="n">
        <v>585.3390000000001</v>
      </c>
      <c r="F714" t="n">
        <v>43174.285</v>
      </c>
      <c r="G714" t="n">
        <v>22075.62</v>
      </c>
      <c r="H714" t="n">
        <v>100272.343</v>
      </c>
    </row>
    <row r="715">
      <c r="A715" s="4" t="n">
        <v>44085</v>
      </c>
      <c r="B715" t="n">
        <v>679.544</v>
      </c>
      <c r="C715" t="n">
        <v>14828.607</v>
      </c>
      <c r="D715" t="n">
        <v>19025.7</v>
      </c>
      <c r="E715" t="n">
        <v>584.922</v>
      </c>
      <c r="F715" t="n">
        <v>43119.083</v>
      </c>
      <c r="G715" t="n">
        <v>22073</v>
      </c>
      <c r="H715" t="n">
        <v>100310.856</v>
      </c>
    </row>
    <row r="716">
      <c r="A716" s="4" t="n">
        <v>44086</v>
      </c>
      <c r="B716" t="n">
        <v>681.466</v>
      </c>
      <c r="C716" t="n">
        <v>14926.033</v>
      </c>
      <c r="D716" t="n">
        <v>19024</v>
      </c>
      <c r="E716" t="n">
        <v>584.03</v>
      </c>
      <c r="F716" t="n">
        <v>43060.134</v>
      </c>
      <c r="G716" t="n">
        <v>22070.11</v>
      </c>
      <c r="H716" t="n">
        <v>100345.773</v>
      </c>
    </row>
    <row r="717">
      <c r="A717" s="4" t="n">
        <v>44087</v>
      </c>
      <c r="B717" t="n">
        <v>681.351</v>
      </c>
      <c r="C717" t="n">
        <v>15031.796</v>
      </c>
      <c r="D717" t="n">
        <v>19024</v>
      </c>
      <c r="E717" t="n">
        <v>583.256</v>
      </c>
      <c r="F717" t="n">
        <v>43060.134</v>
      </c>
      <c r="G717" t="n">
        <v>22067.75</v>
      </c>
      <c r="H717" t="n">
        <v>100448.287</v>
      </c>
    </row>
    <row r="718">
      <c r="A718" s="4" t="n">
        <v>44088</v>
      </c>
      <c r="B718" t="n">
        <v>681.336</v>
      </c>
      <c r="C718" t="n">
        <v>15129.472</v>
      </c>
      <c r="D718" t="n">
        <v>19009.5</v>
      </c>
      <c r="E718" t="n">
        <v>582.721</v>
      </c>
      <c r="F718" t="n">
        <v>43060.114</v>
      </c>
      <c r="G718" t="n">
        <v>22065.17</v>
      </c>
      <c r="H718" t="n">
        <v>100528.313</v>
      </c>
    </row>
    <row r="719">
      <c r="A719" s="4" t="n">
        <v>44089</v>
      </c>
      <c r="B719" t="n">
        <v>680.802</v>
      </c>
      <c r="C719" t="n">
        <v>15219.827</v>
      </c>
      <c r="D719" t="n">
        <v>18996.4</v>
      </c>
      <c r="E719" t="n">
        <v>582.126</v>
      </c>
      <c r="F719" t="n">
        <v>43060.114</v>
      </c>
      <c r="G719" t="n">
        <v>22062.65</v>
      </c>
      <c r="H719" t="n">
        <v>100601.919</v>
      </c>
    </row>
    <row r="720">
      <c r="A720" s="4" t="n">
        <v>44090</v>
      </c>
      <c r="B720" t="n">
        <v>679.66</v>
      </c>
      <c r="C720" t="n">
        <v>15304.089</v>
      </c>
      <c r="D720" t="n">
        <v>18996.4</v>
      </c>
      <c r="E720" t="n">
        <v>581.352</v>
      </c>
      <c r="F720" t="n">
        <v>43060.114</v>
      </c>
      <c r="G720" t="n">
        <v>22059.82</v>
      </c>
      <c r="H720" t="n">
        <v>100681.435</v>
      </c>
    </row>
    <row r="721">
      <c r="A721" s="4" t="n">
        <v>44091</v>
      </c>
      <c r="B721" t="n">
        <v>678.182</v>
      </c>
      <c r="C721" t="n">
        <v>15390.858</v>
      </c>
      <c r="D721" t="n">
        <v>18995.6</v>
      </c>
      <c r="E721" t="n">
        <v>580.876</v>
      </c>
      <c r="F721" t="n">
        <v>43060.114</v>
      </c>
      <c r="G721" t="n">
        <v>22057.14</v>
      </c>
      <c r="H721" t="n">
        <v>100762.77</v>
      </c>
    </row>
    <row r="722">
      <c r="A722" s="4" t="n">
        <v>44092</v>
      </c>
      <c r="B722" t="n">
        <v>676.321</v>
      </c>
      <c r="C722" t="n">
        <v>15499.564</v>
      </c>
      <c r="D722" t="n">
        <v>18981.9</v>
      </c>
      <c r="E722" t="n">
        <v>580.579</v>
      </c>
      <c r="F722" t="n">
        <v>43010.075</v>
      </c>
      <c r="G722" t="n">
        <v>22055.12</v>
      </c>
      <c r="H722" t="n">
        <v>100803.559</v>
      </c>
    </row>
    <row r="723">
      <c r="A723" s="4" t="n">
        <v>44093</v>
      </c>
      <c r="B723" t="n">
        <v>676.146</v>
      </c>
      <c r="C723" t="n">
        <v>15603.487</v>
      </c>
      <c r="D723" t="n">
        <v>18978.1</v>
      </c>
      <c r="E723" t="n">
        <v>579.448</v>
      </c>
      <c r="F723" t="n">
        <v>42950.191</v>
      </c>
      <c r="G723" t="n">
        <v>22052.97</v>
      </c>
      <c r="H723" t="n">
        <v>100840.342</v>
      </c>
    </row>
    <row r="724">
      <c r="A724" s="4" t="n">
        <v>44094</v>
      </c>
      <c r="B724" t="n">
        <v>675.482</v>
      </c>
      <c r="C724" t="n">
        <v>15695.375</v>
      </c>
      <c r="D724" t="n">
        <v>18968</v>
      </c>
      <c r="E724" t="n">
        <v>578.377</v>
      </c>
      <c r="F724" t="n">
        <v>42890.174</v>
      </c>
      <c r="G724" t="n">
        <v>22050.41</v>
      </c>
      <c r="H724" t="n">
        <v>100857.818</v>
      </c>
    </row>
    <row r="725">
      <c r="A725" s="4" t="n">
        <v>44095</v>
      </c>
      <c r="B725" t="n">
        <v>673.252</v>
      </c>
      <c r="C725" t="n">
        <v>15804.811</v>
      </c>
      <c r="D725" t="n">
        <v>18960</v>
      </c>
      <c r="E725" t="n">
        <v>577.306</v>
      </c>
      <c r="F725" t="n">
        <v>42821.718</v>
      </c>
      <c r="G725" t="n">
        <v>22047.38</v>
      </c>
      <c r="H725" t="n">
        <v>100884.467</v>
      </c>
    </row>
    <row r="726">
      <c r="A726" s="4" t="n">
        <v>44096</v>
      </c>
      <c r="B726" t="n">
        <v>660.89</v>
      </c>
      <c r="C726" t="n">
        <v>15901.531</v>
      </c>
      <c r="D726" t="n">
        <v>18952.9</v>
      </c>
      <c r="E726" t="n">
        <v>577.008</v>
      </c>
      <c r="F726" t="n">
        <v>42761.942</v>
      </c>
      <c r="G726" t="n">
        <v>22044.55</v>
      </c>
      <c r="H726" t="n">
        <v>100898.821</v>
      </c>
    </row>
    <row r="727">
      <c r="A727" s="4" t="n">
        <v>44097</v>
      </c>
      <c r="B727" t="n">
        <v>633.641</v>
      </c>
      <c r="C727" t="n">
        <v>15968.871</v>
      </c>
      <c r="D727" t="n">
        <v>18945.8</v>
      </c>
      <c r="E727" t="n">
        <v>576.532</v>
      </c>
      <c r="F727" t="n">
        <v>42703.876</v>
      </c>
      <c r="G727" t="n">
        <v>22041.81</v>
      </c>
      <c r="H727" t="n">
        <v>100870.53</v>
      </c>
    </row>
    <row r="728">
      <c r="A728" s="4" t="n">
        <v>44098</v>
      </c>
      <c r="B728" t="n">
        <v>600.2569999999999</v>
      </c>
      <c r="C728" t="n">
        <v>15989.895</v>
      </c>
      <c r="D728" t="n">
        <v>18939.1</v>
      </c>
      <c r="E728" t="n">
        <v>575.937</v>
      </c>
      <c r="F728" t="n">
        <v>42653.826</v>
      </c>
      <c r="G728" t="n">
        <v>22039.76</v>
      </c>
      <c r="H728" t="n">
        <v>100798.775</v>
      </c>
    </row>
    <row r="729">
      <c r="A729" s="4" t="n">
        <v>44099</v>
      </c>
      <c r="B729" t="n">
        <v>567.203</v>
      </c>
      <c r="C729" t="n">
        <v>15866.082</v>
      </c>
      <c r="D729" t="n">
        <v>18934.4</v>
      </c>
      <c r="E729" t="n">
        <v>574.926</v>
      </c>
      <c r="F729" t="n">
        <v>42604.272</v>
      </c>
      <c r="G729" t="n">
        <v>22037.23</v>
      </c>
      <c r="H729" t="n">
        <v>100584.113</v>
      </c>
    </row>
    <row r="730">
      <c r="A730" s="4" t="n">
        <v>44100</v>
      </c>
      <c r="B730" t="n">
        <v>567.221</v>
      </c>
      <c r="C730" t="n">
        <v>15758.202</v>
      </c>
      <c r="D730" t="n">
        <v>18928.5</v>
      </c>
      <c r="E730" t="n">
        <v>574.747</v>
      </c>
      <c r="F730" t="n">
        <v>42554.624</v>
      </c>
      <c r="G730" t="n">
        <v>22028.73</v>
      </c>
      <c r="H730" t="n">
        <v>100412.024</v>
      </c>
    </row>
    <row r="731">
      <c r="A731" s="4" t="n">
        <v>44101</v>
      </c>
      <c r="B731" t="n">
        <v>566.783</v>
      </c>
      <c r="C731" t="n">
        <v>15717.578</v>
      </c>
      <c r="D731" t="n">
        <v>18920.6</v>
      </c>
      <c r="E731" t="n">
        <v>574.747</v>
      </c>
      <c r="F731" t="n">
        <v>42504.993</v>
      </c>
      <c r="G731" t="n">
        <v>22019.31</v>
      </c>
      <c r="H731" t="n">
        <v>100304.011</v>
      </c>
    </row>
    <row r="732">
      <c r="A732" s="4" t="n">
        <v>44102</v>
      </c>
      <c r="B732" t="n">
        <v>550.475</v>
      </c>
      <c r="C732" t="n">
        <v>15606.462</v>
      </c>
      <c r="D732" t="n">
        <v>18911.1</v>
      </c>
      <c r="E732" t="n">
        <v>574.509</v>
      </c>
      <c r="F732" t="n">
        <v>42455.471</v>
      </c>
      <c r="G732" t="n">
        <v>22009.26</v>
      </c>
      <c r="H732" t="n">
        <v>100107.277</v>
      </c>
    </row>
    <row r="733">
      <c r="A733" s="4" t="n">
        <v>44103</v>
      </c>
      <c r="B733" t="n">
        <v>532.641</v>
      </c>
      <c r="C733" t="n">
        <v>15601.179</v>
      </c>
      <c r="D733" t="n">
        <v>18903</v>
      </c>
      <c r="E733" t="n">
        <v>573.736</v>
      </c>
      <c r="F733" t="n">
        <v>42407.085</v>
      </c>
      <c r="G733" t="n">
        <v>21999.48</v>
      </c>
      <c r="H733" t="n">
        <v>100017.121</v>
      </c>
    </row>
    <row r="734">
      <c r="A734" s="4" t="n">
        <v>44104</v>
      </c>
      <c r="B734" t="n">
        <v>505.575</v>
      </c>
      <c r="C734" t="n">
        <v>15686.857</v>
      </c>
      <c r="D734" t="n">
        <v>18893.8</v>
      </c>
      <c r="E734" t="n">
        <v>572.545</v>
      </c>
      <c r="F734" t="n">
        <v>42360.566</v>
      </c>
      <c r="G734" t="n">
        <v>21989.68</v>
      </c>
      <c r="H734" t="n">
        <v>100009.023</v>
      </c>
    </row>
    <row r="735">
      <c r="A735" s="4" t="n">
        <v>44105</v>
      </c>
      <c r="B735" t="n">
        <v>504.358</v>
      </c>
      <c r="C735" t="n">
        <v>15778.405</v>
      </c>
      <c r="D735" t="n">
        <v>18884</v>
      </c>
      <c r="E735" t="n">
        <v>572.129</v>
      </c>
      <c r="F735" t="n">
        <v>42359.999</v>
      </c>
      <c r="G735" t="n">
        <v>21979.47</v>
      </c>
      <c r="H735" t="n">
        <v>100078.361</v>
      </c>
    </row>
    <row r="736">
      <c r="A736" s="4" t="n">
        <v>44106</v>
      </c>
      <c r="B736" t="n">
        <v>502.435</v>
      </c>
      <c r="C736" t="n">
        <v>15888.395</v>
      </c>
      <c r="D736" t="n">
        <v>18873.8</v>
      </c>
      <c r="E736" t="n">
        <v>571.95</v>
      </c>
      <c r="F736" t="n">
        <v>42360.013</v>
      </c>
      <c r="G736" t="n">
        <v>21969.08</v>
      </c>
      <c r="H736" t="n">
        <v>100165.673</v>
      </c>
    </row>
    <row r="737">
      <c r="A737" s="4" t="n">
        <v>44107</v>
      </c>
      <c r="B737" t="n">
        <v>502.453</v>
      </c>
      <c r="C737" t="n">
        <v>15995.755</v>
      </c>
      <c r="D737" t="n">
        <v>18864.1</v>
      </c>
      <c r="E737" t="n">
        <v>571.296</v>
      </c>
      <c r="F737" t="n">
        <v>42360.01</v>
      </c>
      <c r="G737" t="n">
        <v>21958.18</v>
      </c>
      <c r="H737" t="n">
        <v>100251.794</v>
      </c>
    </row>
    <row r="738">
      <c r="A738" s="4" t="n">
        <v>44108</v>
      </c>
      <c r="B738" t="n">
        <v>502.292</v>
      </c>
      <c r="C738" t="n">
        <v>16102.097</v>
      </c>
      <c r="D738" t="n">
        <v>18882</v>
      </c>
      <c r="E738" t="n">
        <v>570.3440000000001</v>
      </c>
      <c r="F738" t="n">
        <v>42360.007</v>
      </c>
      <c r="G738" t="n">
        <v>21946</v>
      </c>
      <c r="H738" t="n">
        <v>100362.74</v>
      </c>
    </row>
    <row r="739">
      <c r="A739" s="4" t="n">
        <v>44109</v>
      </c>
      <c r="B739" t="n">
        <v>502.098</v>
      </c>
      <c r="C739" t="n">
        <v>16104.808</v>
      </c>
      <c r="D739" t="n">
        <v>18892.6</v>
      </c>
      <c r="E739" t="n">
        <v>569.63</v>
      </c>
      <c r="F739" t="n">
        <v>42360.01</v>
      </c>
      <c r="G739" t="n">
        <v>21934.84</v>
      </c>
      <c r="H739" t="n">
        <v>100363.986</v>
      </c>
    </row>
    <row r="740">
      <c r="A740" s="4" t="n">
        <v>44110</v>
      </c>
      <c r="B740" t="n">
        <v>500.805</v>
      </c>
      <c r="C740" t="n">
        <v>15906.532</v>
      </c>
      <c r="D740" t="n">
        <v>18879.9</v>
      </c>
      <c r="E740" t="n">
        <v>569.213</v>
      </c>
      <c r="F740" t="n">
        <v>42359.999</v>
      </c>
      <c r="G740" t="n">
        <v>21923.96</v>
      </c>
      <c r="H740" t="n">
        <v>100140.409</v>
      </c>
    </row>
    <row r="741">
      <c r="A741" s="4" t="n">
        <v>44111</v>
      </c>
      <c r="B741" t="n">
        <v>500.418</v>
      </c>
      <c r="C741" t="n">
        <v>15716.391</v>
      </c>
      <c r="D741" t="n">
        <v>18866.5</v>
      </c>
      <c r="E741" t="n">
        <v>568.38</v>
      </c>
      <c r="F741" t="n">
        <v>42360.006</v>
      </c>
      <c r="G741" t="n">
        <v>21911.55</v>
      </c>
      <c r="H741" t="n">
        <v>99923.245</v>
      </c>
    </row>
    <row r="742">
      <c r="A742" s="4" t="n">
        <v>44112</v>
      </c>
      <c r="B742" t="n">
        <v>498.623</v>
      </c>
      <c r="C742" t="n">
        <v>15667.245</v>
      </c>
      <c r="D742" t="n">
        <v>18855.1</v>
      </c>
      <c r="E742" t="n">
        <v>567.4880000000001</v>
      </c>
      <c r="F742" t="n">
        <v>42360.005</v>
      </c>
      <c r="G742" t="n">
        <v>21898.83</v>
      </c>
      <c r="H742" t="n">
        <v>99847.291</v>
      </c>
    </row>
    <row r="743">
      <c r="A743" s="4" t="n">
        <v>44113</v>
      </c>
      <c r="B743" t="n">
        <v>496.487</v>
      </c>
      <c r="C743" t="n">
        <v>15527.644</v>
      </c>
      <c r="D743" t="n">
        <v>18845.5</v>
      </c>
      <c r="E743" t="n">
        <v>567.071</v>
      </c>
      <c r="F743" t="n">
        <v>42359.947</v>
      </c>
      <c r="G743" t="n">
        <v>21888.13</v>
      </c>
      <c r="H743" t="n">
        <v>99684.77899999999</v>
      </c>
    </row>
    <row r="744">
      <c r="A744" s="4" t="n">
        <v>44114</v>
      </c>
      <c r="B744" t="n">
        <v>496.293</v>
      </c>
      <c r="C744" t="n">
        <v>15508.637</v>
      </c>
      <c r="D744" t="n">
        <v>18836.3</v>
      </c>
      <c r="E744" t="n">
        <v>566.774</v>
      </c>
      <c r="F744" t="n">
        <v>42360.055</v>
      </c>
      <c r="G744" t="n">
        <v>21875.52</v>
      </c>
      <c r="H744" t="n">
        <v>99643.579</v>
      </c>
    </row>
    <row r="745">
      <c r="A745" s="4" t="n">
        <v>44115</v>
      </c>
      <c r="B745" t="n">
        <v>495.888</v>
      </c>
      <c r="C745" t="n">
        <v>15443.544</v>
      </c>
      <c r="D745" t="n">
        <v>18828.1</v>
      </c>
      <c r="E745" t="n">
        <v>566.298</v>
      </c>
      <c r="F745" t="n">
        <v>42316.219</v>
      </c>
      <c r="G745" t="n">
        <v>21864.11</v>
      </c>
      <c r="H745" t="n">
        <v>99514.159</v>
      </c>
    </row>
    <row r="746">
      <c r="A746" s="4" t="n">
        <v>44116</v>
      </c>
      <c r="B746" t="n">
        <v>495.776</v>
      </c>
      <c r="C746" t="n">
        <v>15382.136</v>
      </c>
      <c r="D746" t="n">
        <v>18820.8</v>
      </c>
      <c r="E746" t="n">
        <v>565.703</v>
      </c>
      <c r="F746" t="n">
        <v>42264.897</v>
      </c>
      <c r="G746" t="n">
        <v>21864.11</v>
      </c>
      <c r="H746" t="n">
        <v>99393.42200000001</v>
      </c>
    </row>
    <row r="747">
      <c r="A747" s="4" t="n">
        <v>44117</v>
      </c>
      <c r="B747" t="n">
        <v>494.112</v>
      </c>
      <c r="C747" t="n">
        <v>15377.738</v>
      </c>
      <c r="D747" t="n">
        <v>18813.1</v>
      </c>
      <c r="E747" t="n">
        <v>565.1079999999999</v>
      </c>
      <c r="F747" t="n">
        <v>42202.696</v>
      </c>
      <c r="G747" t="n">
        <v>21864.11</v>
      </c>
      <c r="H747" t="n">
        <v>99316.864</v>
      </c>
    </row>
    <row r="748">
      <c r="A748" s="4" t="n">
        <v>44118</v>
      </c>
      <c r="B748" t="n">
        <v>492.257</v>
      </c>
      <c r="C748" t="n">
        <v>15432.49</v>
      </c>
      <c r="D748" t="n">
        <v>18804.9</v>
      </c>
      <c r="E748" t="n">
        <v>564.691</v>
      </c>
      <c r="F748" t="n">
        <v>42142.647</v>
      </c>
      <c r="G748" t="n">
        <v>21864.11</v>
      </c>
      <c r="H748" t="n">
        <v>99301.095</v>
      </c>
    </row>
    <row r="749">
      <c r="A749" s="4" t="n">
        <v>44119</v>
      </c>
      <c r="B749" t="n">
        <v>492.192</v>
      </c>
      <c r="C749" t="n">
        <v>15512.459</v>
      </c>
      <c r="D749" t="n">
        <v>18797.3</v>
      </c>
      <c r="E749" t="n">
        <v>563.501</v>
      </c>
      <c r="F749" t="n">
        <v>42083.502</v>
      </c>
      <c r="G749" t="n">
        <v>21864.11</v>
      </c>
      <c r="H749" t="n">
        <v>99313.064</v>
      </c>
    </row>
    <row r="750">
      <c r="A750" s="4" t="n">
        <v>44120</v>
      </c>
      <c r="B750" t="n">
        <v>491.804</v>
      </c>
      <c r="C750" t="n">
        <v>15488.5</v>
      </c>
      <c r="D750" t="n">
        <v>18789.7</v>
      </c>
      <c r="E750" t="n">
        <v>563.501</v>
      </c>
      <c r="F750" t="n">
        <v>42082.127</v>
      </c>
      <c r="G750" t="n">
        <v>21864.11</v>
      </c>
      <c r="H750" t="n">
        <v>99279.742</v>
      </c>
    </row>
    <row r="751">
      <c r="A751" s="4" t="n">
        <v>44121</v>
      </c>
      <c r="B751" t="n">
        <v>491.61</v>
      </c>
      <c r="C751" t="n">
        <v>15546.702</v>
      </c>
      <c r="D751" t="n">
        <v>18781.4</v>
      </c>
      <c r="E751" t="n">
        <v>561.894</v>
      </c>
      <c r="F751" t="n">
        <v>42071.345</v>
      </c>
      <c r="G751" t="n">
        <v>21864.11</v>
      </c>
      <c r="H751" t="n">
        <v>99317.061</v>
      </c>
    </row>
    <row r="752">
      <c r="A752" s="4" t="n">
        <v>44122</v>
      </c>
      <c r="B752" t="n">
        <v>491.384</v>
      </c>
      <c r="C752" t="n">
        <v>15541.165</v>
      </c>
      <c r="D752" t="n">
        <v>18772.6</v>
      </c>
      <c r="E752" t="n">
        <v>561.359</v>
      </c>
      <c r="F752" t="n">
        <v>42077.051</v>
      </c>
      <c r="G752" t="n">
        <v>21864.11</v>
      </c>
      <c r="H752" t="n">
        <v>99307.66899999999</v>
      </c>
    </row>
    <row r="753">
      <c r="A753" s="4" t="n">
        <v>44123</v>
      </c>
      <c r="B753" t="n">
        <v>490.882</v>
      </c>
      <c r="C753" t="n">
        <v>15498.321</v>
      </c>
      <c r="D753" t="n">
        <v>18763.9</v>
      </c>
      <c r="E753" t="n">
        <v>560.466</v>
      </c>
      <c r="F753" t="n">
        <v>42085.817</v>
      </c>
      <c r="G753" t="n">
        <v>21864.11</v>
      </c>
      <c r="H753" t="n">
        <v>99263.496</v>
      </c>
    </row>
    <row r="754">
      <c r="A754" s="4" t="n">
        <v>44124</v>
      </c>
      <c r="B754" t="n">
        <v>489.21</v>
      </c>
      <c r="C754" t="n">
        <v>15434.023</v>
      </c>
      <c r="D754" t="n">
        <v>18754.9</v>
      </c>
      <c r="E754" t="n">
        <v>559.99</v>
      </c>
      <c r="F754" t="n">
        <v>42090.445</v>
      </c>
      <c r="G754" t="n">
        <v>21864.11</v>
      </c>
      <c r="H754" t="n">
        <v>99192.678</v>
      </c>
    </row>
    <row r="755">
      <c r="A755" s="4" t="n">
        <v>44125</v>
      </c>
      <c r="B755" t="n">
        <v>487.303</v>
      </c>
      <c r="C755" t="n">
        <v>15405.71</v>
      </c>
      <c r="D755" t="n">
        <v>18718</v>
      </c>
      <c r="E755" t="n">
        <v>559.336</v>
      </c>
      <c r="F755" t="n">
        <v>42089.235</v>
      </c>
      <c r="G755" t="n">
        <v>21864.11</v>
      </c>
      <c r="H755" t="n">
        <v>99123.694</v>
      </c>
    </row>
    <row r="756">
      <c r="A756" s="4" t="n">
        <v>44126</v>
      </c>
      <c r="B756" t="n">
        <v>487.192</v>
      </c>
      <c r="C756" t="n">
        <v>15384.285</v>
      </c>
      <c r="D756" t="n">
        <v>18709</v>
      </c>
      <c r="E756" t="n">
        <v>558.681</v>
      </c>
      <c r="F756" t="n">
        <v>42087.758</v>
      </c>
      <c r="G756" t="n">
        <v>21864.11</v>
      </c>
      <c r="H756" t="n">
        <v>99091.026</v>
      </c>
    </row>
    <row r="757">
      <c r="A757" s="4" t="n">
        <v>44127</v>
      </c>
      <c r="B757" t="n">
        <v>487.192</v>
      </c>
      <c r="C757" t="n">
        <v>15435.622</v>
      </c>
      <c r="D757" t="n">
        <v>18700.1</v>
      </c>
      <c r="E757" t="n">
        <v>557.789</v>
      </c>
      <c r="F757" t="n">
        <v>42082.078</v>
      </c>
      <c r="G757" t="n">
        <v>21864.11</v>
      </c>
      <c r="H757" t="n">
        <v>99126.891</v>
      </c>
    </row>
    <row r="758">
      <c r="A758" s="4" t="n">
        <v>44128</v>
      </c>
      <c r="B758" t="n">
        <v>486.657</v>
      </c>
      <c r="C758" t="n">
        <v>15447.514</v>
      </c>
      <c r="D758" t="n">
        <v>18691.4</v>
      </c>
      <c r="E758" t="n">
        <v>557.015</v>
      </c>
      <c r="F758" t="n">
        <v>42074.423</v>
      </c>
      <c r="G758" t="n">
        <v>21864.11</v>
      </c>
      <c r="H758" t="n">
        <v>99121.11900000001</v>
      </c>
    </row>
    <row r="759">
      <c r="A759" s="4" t="n">
        <v>44129</v>
      </c>
      <c r="B759" t="n">
        <v>490.535</v>
      </c>
      <c r="C759" t="n">
        <v>15439.293</v>
      </c>
      <c r="D759" t="n">
        <v>18683.2</v>
      </c>
      <c r="E759" t="n">
        <v>556.836</v>
      </c>
      <c r="F759" t="n">
        <v>42074.423</v>
      </c>
      <c r="G759" t="n">
        <v>21864.11</v>
      </c>
      <c r="H759" t="n">
        <v>99108.397</v>
      </c>
    </row>
    <row r="760">
      <c r="A760" s="4" t="n">
        <v>44130</v>
      </c>
      <c r="B760" t="n">
        <v>495.724</v>
      </c>
      <c r="C760" t="n">
        <v>15432.069</v>
      </c>
      <c r="D760" t="n">
        <v>18676.2</v>
      </c>
      <c r="E760" t="n">
        <v>556.539</v>
      </c>
      <c r="F760" t="n">
        <v>42078.426</v>
      </c>
      <c r="G760" t="n">
        <v>21864.11</v>
      </c>
      <c r="H760" t="n">
        <v>99103.068</v>
      </c>
    </row>
    <row r="761">
      <c r="A761" s="4" t="n">
        <v>44131</v>
      </c>
      <c r="B761" t="n">
        <v>496.655</v>
      </c>
      <c r="C761" t="n">
        <v>15394.156</v>
      </c>
      <c r="D761" t="n">
        <v>18668</v>
      </c>
      <c r="E761" t="n">
        <v>556.063</v>
      </c>
      <c r="F761" t="n">
        <v>42076.47</v>
      </c>
      <c r="G761" t="n">
        <v>21864.11</v>
      </c>
      <c r="H761" t="n">
        <v>99055.454</v>
      </c>
    </row>
    <row r="762">
      <c r="A762" s="4" t="n">
        <v>44132</v>
      </c>
      <c r="B762" t="n">
        <v>494.565</v>
      </c>
      <c r="C762" t="n">
        <v>15426.377</v>
      </c>
      <c r="D762" t="n">
        <v>18660</v>
      </c>
      <c r="E762" t="n">
        <v>555.23</v>
      </c>
      <c r="F762" t="n">
        <v>42076.277</v>
      </c>
      <c r="G762" t="n">
        <v>21864.11</v>
      </c>
      <c r="H762" t="n">
        <v>99076.55899999999</v>
      </c>
    </row>
    <row r="763">
      <c r="A763" s="4" t="n">
        <v>44133</v>
      </c>
      <c r="B763" t="n">
        <v>494.307</v>
      </c>
      <c r="C763" t="n">
        <v>15489.703</v>
      </c>
      <c r="D763" t="n">
        <v>18654.8</v>
      </c>
      <c r="E763" t="n">
        <v>554.516</v>
      </c>
      <c r="F763" t="n">
        <v>42070.455</v>
      </c>
      <c r="G763" t="n">
        <v>21864.11</v>
      </c>
      <c r="H763" t="n">
        <v>99127.891</v>
      </c>
    </row>
    <row r="764">
      <c r="A764" s="4" t="n">
        <v>44134</v>
      </c>
      <c r="B764" t="n">
        <v>494.228</v>
      </c>
      <c r="C764" t="n">
        <v>15583.517</v>
      </c>
      <c r="D764" t="n">
        <v>18653.3</v>
      </c>
      <c r="E764" t="n">
        <v>553.564</v>
      </c>
      <c r="F764" t="n">
        <v>42009.814</v>
      </c>
      <c r="G764" t="n">
        <v>21864.11</v>
      </c>
      <c r="H764" t="n">
        <v>99158.533</v>
      </c>
    </row>
    <row r="765">
      <c r="A765" s="4" t="n">
        <v>44135</v>
      </c>
      <c r="B765" t="n">
        <v>494.002</v>
      </c>
      <c r="C765" t="n">
        <v>15632.969</v>
      </c>
      <c r="D765" t="n">
        <v>18643.1</v>
      </c>
      <c r="E765" t="n">
        <v>553.088</v>
      </c>
      <c r="F765" t="n">
        <v>41949.665</v>
      </c>
      <c r="G765" t="n">
        <v>21864.11</v>
      </c>
      <c r="H765" t="n">
        <v>99136.93399999999</v>
      </c>
    </row>
    <row r="766">
      <c r="A766" s="4" t="n">
        <v>44136</v>
      </c>
      <c r="B766" t="n">
        <v>493.808</v>
      </c>
      <c r="C766" t="n">
        <v>15670.456</v>
      </c>
      <c r="D766" t="n">
        <v>18632.7</v>
      </c>
      <c r="E766" t="n">
        <v>552.9690000000001</v>
      </c>
      <c r="F766" t="n">
        <v>41891.069</v>
      </c>
      <c r="G766" t="n">
        <v>21864.11</v>
      </c>
      <c r="H766" t="n">
        <v>99105.11199999999</v>
      </c>
    </row>
    <row r="767">
      <c r="A767" s="4" t="n">
        <v>44137</v>
      </c>
      <c r="B767" t="n">
        <v>493.273</v>
      </c>
      <c r="C767" t="n">
        <v>15727.029</v>
      </c>
      <c r="D767" t="n">
        <v>18620.6</v>
      </c>
      <c r="E767" t="n">
        <v>552.85</v>
      </c>
      <c r="F767" t="n">
        <v>41828.733</v>
      </c>
      <c r="G767" t="n">
        <v>21862.51</v>
      </c>
      <c r="H767" t="n">
        <v>99084.995</v>
      </c>
    </row>
    <row r="768">
      <c r="A768" s="4" t="n">
        <v>44138</v>
      </c>
      <c r="B768" t="n">
        <v>492.852</v>
      </c>
      <c r="C768" t="n">
        <v>15777.237</v>
      </c>
      <c r="D768" t="n">
        <v>18613.9</v>
      </c>
      <c r="E768" t="n">
        <v>552.255</v>
      </c>
      <c r="F768" t="n">
        <v>41764.587</v>
      </c>
      <c r="G768" t="n">
        <v>21853.82</v>
      </c>
      <c r="H768" t="n">
        <v>99054.651</v>
      </c>
    </row>
    <row r="769">
      <c r="A769" s="4" t="n">
        <v>44139</v>
      </c>
      <c r="B769" t="n">
        <v>491.448</v>
      </c>
      <c r="C769" t="n">
        <v>15837.8</v>
      </c>
      <c r="D769" t="n">
        <v>18602</v>
      </c>
      <c r="E769" t="n">
        <v>550.708</v>
      </c>
      <c r="F769" t="n">
        <v>41703.487</v>
      </c>
      <c r="G769" t="n">
        <v>21841.75</v>
      </c>
      <c r="H769" t="n">
        <v>99027.193</v>
      </c>
    </row>
    <row r="770">
      <c r="A770" s="4" t="n">
        <v>44140</v>
      </c>
      <c r="B770" t="n">
        <v>491.254</v>
      </c>
      <c r="C770" t="n">
        <v>15732.819</v>
      </c>
      <c r="D770" t="n">
        <v>18590.6</v>
      </c>
      <c r="E770" t="n">
        <v>550.2910000000001</v>
      </c>
      <c r="F770" t="n">
        <v>41643.269</v>
      </c>
      <c r="G770" t="n">
        <v>21828.45</v>
      </c>
      <c r="H770" t="n">
        <v>98836.683</v>
      </c>
    </row>
    <row r="771">
      <c r="A771" s="4" t="n">
        <v>44141</v>
      </c>
      <c r="B771" t="n">
        <v>491.06</v>
      </c>
      <c r="C771" t="n">
        <v>15634.689</v>
      </c>
      <c r="D771" t="n">
        <v>18579.6</v>
      </c>
      <c r="E771" t="n">
        <v>549.994</v>
      </c>
      <c r="F771" t="n">
        <v>41643.087</v>
      </c>
      <c r="G771" t="n">
        <v>21816.86</v>
      </c>
      <c r="H771" t="n">
        <v>98715.28999999999</v>
      </c>
    </row>
    <row r="772">
      <c r="A772" s="4" t="n">
        <v>44142</v>
      </c>
      <c r="B772" t="n">
        <v>490.802</v>
      </c>
      <c r="C772" t="n">
        <v>15622.8</v>
      </c>
      <c r="D772" t="n">
        <v>18569.1</v>
      </c>
      <c r="E772" t="n">
        <v>549.8150000000001</v>
      </c>
      <c r="F772" t="n">
        <v>41643.355</v>
      </c>
      <c r="G772" t="n">
        <v>21807.65</v>
      </c>
      <c r="H772" t="n">
        <v>98683.522</v>
      </c>
    </row>
    <row r="773">
      <c r="A773" s="4" t="n">
        <v>44143</v>
      </c>
      <c r="B773" t="n">
        <v>490.22</v>
      </c>
      <c r="C773" t="n">
        <v>15654.352</v>
      </c>
      <c r="D773" t="n">
        <v>18558.4</v>
      </c>
      <c r="E773" t="n">
        <v>549.518</v>
      </c>
      <c r="F773" t="n">
        <v>41643.52</v>
      </c>
      <c r="G773" t="n">
        <v>21799.32</v>
      </c>
      <c r="H773" t="n">
        <v>98695.33</v>
      </c>
    </row>
    <row r="774">
      <c r="A774" s="4" t="n">
        <v>44144</v>
      </c>
      <c r="B774" t="n">
        <v>488.022</v>
      </c>
      <c r="C774" t="n">
        <v>15696.631</v>
      </c>
      <c r="D774" t="n">
        <v>18558.4</v>
      </c>
      <c r="E774" t="n">
        <v>548.8630000000001</v>
      </c>
      <c r="F774" t="n">
        <v>41641.402</v>
      </c>
      <c r="G774" t="n">
        <v>21790.88</v>
      </c>
      <c r="H774" t="n">
        <v>98724.198</v>
      </c>
    </row>
    <row r="775">
      <c r="A775" s="4" t="n">
        <v>44145</v>
      </c>
      <c r="B775" t="n">
        <v>487.878</v>
      </c>
      <c r="C775" t="n">
        <v>15735.307</v>
      </c>
      <c r="D775" t="n">
        <v>18547.7</v>
      </c>
      <c r="E775" t="n">
        <v>547.9109999999999</v>
      </c>
      <c r="F775" t="n">
        <v>41640.977</v>
      </c>
      <c r="G775" t="n">
        <v>21781.5</v>
      </c>
      <c r="H775" t="n">
        <v>98741.273</v>
      </c>
    </row>
    <row r="776">
      <c r="A776" s="4" t="n">
        <v>44146</v>
      </c>
      <c r="B776" t="n">
        <v>486.084</v>
      </c>
      <c r="C776" t="n">
        <v>15808.345</v>
      </c>
      <c r="D776" t="n">
        <v>18537</v>
      </c>
      <c r="E776" t="n">
        <v>546.78</v>
      </c>
      <c r="F776" t="n">
        <v>41640.977</v>
      </c>
      <c r="G776" t="n">
        <v>21772.74</v>
      </c>
      <c r="H776" t="n">
        <v>98791.92600000001</v>
      </c>
    </row>
    <row r="777">
      <c r="A777" s="4" t="n">
        <v>44147</v>
      </c>
      <c r="B777" t="n">
        <v>485.922</v>
      </c>
      <c r="C777" t="n">
        <v>15878.078</v>
      </c>
      <c r="D777" t="n">
        <v>18526.8</v>
      </c>
      <c r="E777" t="n">
        <v>545.65</v>
      </c>
      <c r="F777" t="n">
        <v>41640.977</v>
      </c>
      <c r="G777" t="n">
        <v>21763.88</v>
      </c>
      <c r="H777" t="n">
        <v>98841.307</v>
      </c>
    </row>
    <row r="778">
      <c r="A778" s="4" t="n">
        <v>44148</v>
      </c>
      <c r="B778" t="n">
        <v>483.905</v>
      </c>
      <c r="C778" t="n">
        <v>15956.785</v>
      </c>
      <c r="D778" t="n">
        <v>18516.9</v>
      </c>
      <c r="E778" t="n">
        <v>544.995</v>
      </c>
      <c r="F778" t="n">
        <v>41640.977</v>
      </c>
      <c r="G778" t="n">
        <v>21755.01</v>
      </c>
      <c r="H778" t="n">
        <v>98898.572</v>
      </c>
    </row>
    <row r="779">
      <c r="A779" s="4" t="n">
        <v>44149</v>
      </c>
      <c r="B779" t="n">
        <v>483.614</v>
      </c>
      <c r="C779" t="n">
        <v>16061.075</v>
      </c>
      <c r="D779" t="n">
        <v>18506.4</v>
      </c>
      <c r="E779" t="n">
        <v>544.698</v>
      </c>
      <c r="F779" t="n">
        <v>41581.512</v>
      </c>
      <c r="G779" t="n">
        <v>21746.05</v>
      </c>
      <c r="H779" t="n">
        <v>98923.349</v>
      </c>
    </row>
    <row r="780">
      <c r="A780" s="4" t="n">
        <v>44150</v>
      </c>
      <c r="B780" t="n">
        <v>482.917</v>
      </c>
      <c r="C780" t="n">
        <v>16135.621</v>
      </c>
      <c r="D780" t="n">
        <v>18496</v>
      </c>
      <c r="E780" t="n">
        <v>544.2809999999999</v>
      </c>
      <c r="F780" t="n">
        <v>41522.098</v>
      </c>
      <c r="G780" t="n">
        <v>21737.08</v>
      </c>
      <c r="H780" t="n">
        <v>98917.997</v>
      </c>
    </row>
    <row r="781">
      <c r="A781" s="4" t="n">
        <v>44151</v>
      </c>
      <c r="B781" t="n">
        <v>481.255</v>
      </c>
      <c r="C781" t="n">
        <v>16211.171</v>
      </c>
      <c r="D781" t="n">
        <v>18485.6</v>
      </c>
      <c r="E781" t="n">
        <v>543.567</v>
      </c>
      <c r="F781" t="n">
        <v>41472.087</v>
      </c>
      <c r="G781" t="n">
        <v>21727.47</v>
      </c>
      <c r="H781" t="n">
        <v>98921.14999999999</v>
      </c>
    </row>
    <row r="782">
      <c r="A782" s="4" t="n">
        <v>44152</v>
      </c>
      <c r="B782" t="n">
        <v>478.542</v>
      </c>
      <c r="C782" t="n">
        <v>16250.018</v>
      </c>
      <c r="D782" t="n">
        <v>18463</v>
      </c>
      <c r="E782" t="n">
        <v>543.567</v>
      </c>
      <c r="F782" t="n">
        <v>41420.121</v>
      </c>
      <c r="G782" t="n">
        <v>21717.64</v>
      </c>
      <c r="H782" t="n">
        <v>98872.88800000001</v>
      </c>
    </row>
    <row r="783">
      <c r="A783" s="4" t="n">
        <v>44153</v>
      </c>
      <c r="B783" t="n">
        <v>476.83</v>
      </c>
      <c r="C783" t="n">
        <v>16268.212</v>
      </c>
      <c r="D783" t="n">
        <v>18453</v>
      </c>
      <c r="E783" t="n">
        <v>543.091</v>
      </c>
      <c r="F783" t="n">
        <v>41362.195</v>
      </c>
      <c r="G783" t="n">
        <v>21708.55</v>
      </c>
      <c r="H783" t="n">
        <v>98811.878</v>
      </c>
    </row>
    <row r="784">
      <c r="A784" s="4" t="n">
        <v>44154</v>
      </c>
      <c r="B784" t="n">
        <v>476.604</v>
      </c>
      <c r="C784" t="n">
        <v>16299.119</v>
      </c>
      <c r="D784" t="n">
        <v>18444</v>
      </c>
      <c r="E784" t="n">
        <v>542.199</v>
      </c>
      <c r="F784" t="n">
        <v>41303.286</v>
      </c>
      <c r="G784" t="n">
        <v>21698.97</v>
      </c>
      <c r="H784" t="n">
        <v>98764.178</v>
      </c>
    </row>
    <row r="785">
      <c r="A785" s="4" t="n">
        <v>44155</v>
      </c>
      <c r="B785" t="n">
        <v>476.378</v>
      </c>
      <c r="C785" t="n">
        <v>16312.924</v>
      </c>
      <c r="D785" t="n">
        <v>18065</v>
      </c>
      <c r="E785" t="n">
        <v>541.425</v>
      </c>
      <c r="F785" t="n">
        <v>41251.745</v>
      </c>
      <c r="G785" t="n">
        <v>21689.35</v>
      </c>
      <c r="H785" t="n">
        <v>98336.822</v>
      </c>
    </row>
    <row r="786">
      <c r="A786" s="4" t="n">
        <v>44156</v>
      </c>
      <c r="B786" t="n">
        <v>476.266</v>
      </c>
      <c r="C786" t="n">
        <v>16351.975</v>
      </c>
      <c r="D786" t="n">
        <v>18055.1</v>
      </c>
      <c r="E786" t="n">
        <v>541.008</v>
      </c>
      <c r="F786" t="n">
        <v>41188.505</v>
      </c>
      <c r="G786" t="n">
        <v>21679.13</v>
      </c>
      <c r="H786" t="n">
        <v>98291.984</v>
      </c>
    </row>
    <row r="787">
      <c r="A787" s="4" t="n">
        <v>44157</v>
      </c>
      <c r="B787" t="n">
        <v>475.796</v>
      </c>
      <c r="C787" t="n">
        <v>16411.206</v>
      </c>
      <c r="D787" t="n">
        <v>18045.1</v>
      </c>
      <c r="E787" t="n">
        <v>539.818</v>
      </c>
      <c r="F787" t="n">
        <v>41126.187</v>
      </c>
      <c r="G787" t="n">
        <v>21669.43</v>
      </c>
      <c r="H787" t="n">
        <v>98267.537</v>
      </c>
    </row>
    <row r="788">
      <c r="A788" s="4" t="n">
        <v>44158</v>
      </c>
      <c r="B788" t="n">
        <v>475.57</v>
      </c>
      <c r="C788" t="n">
        <v>16461.678</v>
      </c>
      <c r="D788" t="n">
        <v>18035.1</v>
      </c>
      <c r="E788" t="n">
        <v>539.223</v>
      </c>
      <c r="F788" t="n">
        <v>41065.996</v>
      </c>
      <c r="G788" t="n">
        <v>21660.15</v>
      </c>
      <c r="H788" t="n">
        <v>98237.717</v>
      </c>
    </row>
    <row r="789">
      <c r="A789" s="4" t="n">
        <v>44159</v>
      </c>
      <c r="B789" t="n">
        <v>473.022</v>
      </c>
      <c r="C789" t="n">
        <v>16432.03</v>
      </c>
      <c r="D789" t="n">
        <v>18025.2</v>
      </c>
      <c r="E789" t="n">
        <v>538.628</v>
      </c>
      <c r="F789" t="n">
        <v>41008.778</v>
      </c>
      <c r="G789" t="n">
        <v>21647.89</v>
      </c>
      <c r="H789" t="n">
        <v>98125.548</v>
      </c>
    </row>
    <row r="790">
      <c r="A790" s="4" t="n">
        <v>44160</v>
      </c>
      <c r="B790" t="n">
        <v>472.555</v>
      </c>
      <c r="C790" t="n">
        <v>16376.713</v>
      </c>
      <c r="D790" t="n">
        <v>18015.4</v>
      </c>
      <c r="E790" t="n">
        <v>538.093</v>
      </c>
      <c r="F790" t="n">
        <v>40946.251</v>
      </c>
      <c r="G790" t="n">
        <v>21635.5</v>
      </c>
      <c r="H790" t="n">
        <v>97984.512</v>
      </c>
    </row>
    <row r="791">
      <c r="A791" s="4" t="n">
        <v>44161</v>
      </c>
      <c r="B791" t="n">
        <v>471.229</v>
      </c>
      <c r="C791" t="n">
        <v>16348.251</v>
      </c>
      <c r="D791" t="n">
        <v>18005.7</v>
      </c>
      <c r="E791" t="n">
        <v>537.379</v>
      </c>
      <c r="F791" t="n">
        <v>40884.306</v>
      </c>
      <c r="G791" t="n">
        <v>21625.72</v>
      </c>
      <c r="H791" t="n">
        <v>97872.58500000001</v>
      </c>
    </row>
    <row r="792">
      <c r="A792" s="4" t="n">
        <v>44162</v>
      </c>
      <c r="B792" t="n">
        <v>470.758</v>
      </c>
      <c r="C792" t="n">
        <v>16206.732</v>
      </c>
      <c r="D792" t="n">
        <v>17996.1</v>
      </c>
      <c r="E792" t="n">
        <v>536.843</v>
      </c>
      <c r="F792" t="n">
        <v>40828.55</v>
      </c>
      <c r="G792" t="n">
        <v>21615.82</v>
      </c>
      <c r="H792" t="n">
        <v>97654.803</v>
      </c>
    </row>
    <row r="793">
      <c r="A793" s="4" t="n">
        <v>44163</v>
      </c>
      <c r="B793" t="n">
        <v>471.146</v>
      </c>
      <c r="C793" t="n">
        <v>16119.868</v>
      </c>
      <c r="D793" t="n">
        <v>17988.2</v>
      </c>
      <c r="E793" t="n">
        <v>535.5940000000001</v>
      </c>
      <c r="F793" t="n">
        <v>40775.351</v>
      </c>
      <c r="G793" t="n">
        <v>21605.96</v>
      </c>
      <c r="H793" t="n">
        <v>97496.11900000001</v>
      </c>
    </row>
    <row r="794">
      <c r="A794" s="4" t="n">
        <v>44164</v>
      </c>
      <c r="B794" t="n">
        <v>474.883</v>
      </c>
      <c r="C794" t="n">
        <v>16029.386</v>
      </c>
      <c r="D794" t="n">
        <v>17978.9</v>
      </c>
      <c r="E794" t="n">
        <v>534.8200000000001</v>
      </c>
      <c r="F794" t="n">
        <v>40722.676</v>
      </c>
      <c r="G794" t="n">
        <v>21596.13</v>
      </c>
      <c r="H794" t="n">
        <v>97336.795</v>
      </c>
    </row>
    <row r="795">
      <c r="A795" s="4" t="n">
        <v>44165</v>
      </c>
      <c r="B795" t="n">
        <v>478.668</v>
      </c>
      <c r="C795" t="n">
        <v>15935.985</v>
      </c>
      <c r="D795" t="n">
        <v>17949</v>
      </c>
      <c r="E795" t="n">
        <v>534.6420000000001</v>
      </c>
      <c r="F795" t="n">
        <v>40705.739</v>
      </c>
      <c r="G795" t="n">
        <v>21585.94</v>
      </c>
      <c r="H795" t="n">
        <v>97189.974</v>
      </c>
    </row>
    <row r="796">
      <c r="A796" s="4" t="n">
        <v>44166</v>
      </c>
      <c r="B796" t="n">
        <v>483.2</v>
      </c>
      <c r="C796" t="n">
        <v>15883.731</v>
      </c>
      <c r="D796" t="n">
        <v>17936.9</v>
      </c>
      <c r="E796" t="n">
        <v>533.928</v>
      </c>
      <c r="F796" t="n">
        <v>40705.563</v>
      </c>
      <c r="G796" t="n">
        <v>21574.91</v>
      </c>
      <c r="H796" t="n">
        <v>97118.232</v>
      </c>
    </row>
    <row r="797">
      <c r="A797" s="4" t="n">
        <v>44167</v>
      </c>
      <c r="B797" t="n">
        <v>487.711</v>
      </c>
      <c r="C797" t="n">
        <v>15875.898</v>
      </c>
      <c r="D797" t="n">
        <v>17917.5</v>
      </c>
      <c r="E797" t="n">
        <v>533.8680000000001</v>
      </c>
      <c r="F797" t="n">
        <v>40705.563</v>
      </c>
      <c r="G797" t="n">
        <v>21570.27</v>
      </c>
      <c r="H797" t="n">
        <v>97090.81</v>
      </c>
    </row>
    <row r="798">
      <c r="A798" s="4" t="n">
        <v>44168</v>
      </c>
      <c r="B798" t="n">
        <v>491.989</v>
      </c>
      <c r="C798" t="n">
        <v>15909.23</v>
      </c>
      <c r="D798" t="n">
        <v>17897.7</v>
      </c>
      <c r="E798" t="n">
        <v>533.332</v>
      </c>
      <c r="F798" t="n">
        <v>40705.563</v>
      </c>
      <c r="G798" t="n">
        <v>21567.61</v>
      </c>
      <c r="H798" t="n">
        <v>97105.424</v>
      </c>
    </row>
    <row r="799">
      <c r="A799" s="4" t="n">
        <v>44169</v>
      </c>
      <c r="B799" t="n">
        <v>490.019</v>
      </c>
      <c r="C799" t="n">
        <v>15962.503</v>
      </c>
      <c r="D799" t="n">
        <v>17877.6</v>
      </c>
      <c r="E799" t="n">
        <v>537.319</v>
      </c>
      <c r="F799" t="n">
        <v>40705.567</v>
      </c>
      <c r="G799" t="n">
        <v>21565.2</v>
      </c>
      <c r="H799" t="n">
        <v>97138.208</v>
      </c>
    </row>
    <row r="800">
      <c r="A800" s="4" t="n">
        <v>44170</v>
      </c>
      <c r="B800" t="n">
        <v>487.612</v>
      </c>
      <c r="C800" t="n">
        <v>16056.315</v>
      </c>
      <c r="D800" t="n">
        <v>17860.1</v>
      </c>
      <c r="E800" t="n">
        <v>544.698</v>
      </c>
      <c r="F800" t="n">
        <v>40705.567</v>
      </c>
      <c r="G800" t="n">
        <v>21562.87</v>
      </c>
      <c r="H800" t="n">
        <v>97217.162</v>
      </c>
    </row>
    <row r="801">
      <c r="A801" s="4" t="n">
        <v>44171</v>
      </c>
      <c r="B801" t="n">
        <v>486.998</v>
      </c>
      <c r="C801" t="n">
        <v>16096.173</v>
      </c>
      <c r="D801" t="n">
        <v>17839.6</v>
      </c>
      <c r="E801" t="n">
        <v>552.85</v>
      </c>
      <c r="F801" t="n">
        <v>40705.567</v>
      </c>
      <c r="G801" t="n">
        <v>21560.5</v>
      </c>
      <c r="H801" t="n">
        <v>97241.68799999999</v>
      </c>
    </row>
    <row r="802">
      <c r="A802" s="4" t="n">
        <v>44172</v>
      </c>
      <c r="B802" t="n">
        <v>487.274</v>
      </c>
      <c r="C802" t="n">
        <v>16104.084</v>
      </c>
      <c r="D802" t="n">
        <v>17822.6</v>
      </c>
      <c r="E802" t="n">
        <v>561.24</v>
      </c>
      <c r="F802" t="n">
        <v>40705.563</v>
      </c>
      <c r="G802" t="n">
        <v>21551.93</v>
      </c>
      <c r="H802" t="n">
        <v>97232.69100000001</v>
      </c>
    </row>
    <row r="803">
      <c r="A803" s="4" t="n">
        <v>44173</v>
      </c>
      <c r="B803" t="n">
        <v>487.113</v>
      </c>
      <c r="C803" t="n">
        <v>16065.234</v>
      </c>
      <c r="D803" t="n">
        <v>17812.4</v>
      </c>
      <c r="E803" t="n">
        <v>570.284</v>
      </c>
      <c r="F803" t="n">
        <v>40705.563</v>
      </c>
      <c r="G803" t="n">
        <v>21543.2</v>
      </c>
      <c r="H803" t="n">
        <v>97183.79399999999</v>
      </c>
    </row>
    <row r="804">
      <c r="A804" s="4" t="n">
        <v>44174</v>
      </c>
      <c r="B804" t="n">
        <v>486.887</v>
      </c>
      <c r="C804" t="n">
        <v>16060.707</v>
      </c>
      <c r="D804" t="n">
        <v>17802.1</v>
      </c>
      <c r="E804" t="n">
        <v>578.674</v>
      </c>
      <c r="F804" t="n">
        <v>40705.563</v>
      </c>
      <c r="G804" t="n">
        <v>21534.27</v>
      </c>
      <c r="H804" t="n">
        <v>97168.201</v>
      </c>
    </row>
    <row r="805">
      <c r="A805" s="4" t="n">
        <v>44175</v>
      </c>
      <c r="B805" t="n">
        <v>484.398</v>
      </c>
      <c r="C805" t="n">
        <v>16110.836</v>
      </c>
      <c r="D805" t="n">
        <v>17792</v>
      </c>
      <c r="E805" t="n">
        <v>587.302</v>
      </c>
      <c r="F805" t="n">
        <v>40704.016</v>
      </c>
      <c r="G805" t="n">
        <v>21525.44</v>
      </c>
      <c r="H805" t="n">
        <v>97203.992</v>
      </c>
    </row>
    <row r="806">
      <c r="A806" s="4" t="n">
        <v>44176</v>
      </c>
      <c r="B806" t="n">
        <v>478.388</v>
      </c>
      <c r="C806" t="n">
        <v>16159.728</v>
      </c>
      <c r="D806" t="n">
        <v>17783.1</v>
      </c>
      <c r="E806" t="n">
        <v>596.228</v>
      </c>
      <c r="F806" t="n">
        <v>40703.843</v>
      </c>
      <c r="G806" t="n">
        <v>21516.71</v>
      </c>
      <c r="H806" t="n">
        <v>97237.997</v>
      </c>
    </row>
    <row r="807">
      <c r="A807" s="4" t="n">
        <v>44177</v>
      </c>
      <c r="B807" t="n">
        <v>477.853</v>
      </c>
      <c r="C807" t="n">
        <v>16250.792</v>
      </c>
      <c r="D807" t="n">
        <v>17773.2</v>
      </c>
      <c r="E807" t="n">
        <v>604.6180000000001</v>
      </c>
      <c r="F807" t="n">
        <v>40596.888</v>
      </c>
      <c r="G807" t="n">
        <v>21508.25</v>
      </c>
      <c r="H807" t="n">
        <v>97211.601</v>
      </c>
    </row>
    <row r="808">
      <c r="A808" s="4" t="n">
        <v>44178</v>
      </c>
      <c r="B808" t="n">
        <v>477.498</v>
      </c>
      <c r="C808" t="n">
        <v>16344.986</v>
      </c>
      <c r="D808" t="n">
        <v>17763.6</v>
      </c>
      <c r="E808" t="n">
        <v>613.484</v>
      </c>
      <c r="F808" t="n">
        <v>40518.768</v>
      </c>
      <c r="G808" t="n">
        <v>21498.85</v>
      </c>
      <c r="H808" t="n">
        <v>97217.186</v>
      </c>
    </row>
    <row r="809">
      <c r="A809" s="4" t="n">
        <v>44179</v>
      </c>
      <c r="B809" t="n">
        <v>477.419</v>
      </c>
      <c r="C809" t="n">
        <v>16299.27</v>
      </c>
      <c r="D809" t="n">
        <v>17764</v>
      </c>
      <c r="E809" t="n">
        <v>622.053</v>
      </c>
      <c r="F809" t="n">
        <v>40435.309</v>
      </c>
      <c r="G809" t="n">
        <v>21490.51</v>
      </c>
      <c r="H809" t="n">
        <v>97088.561</v>
      </c>
    </row>
    <row r="810">
      <c r="A810" s="4" t="n">
        <v>44180</v>
      </c>
      <c r="B810" t="n">
        <v>470.648</v>
      </c>
      <c r="C810" t="n">
        <v>16243.337</v>
      </c>
      <c r="D810" t="n">
        <v>17747</v>
      </c>
      <c r="E810" t="n">
        <v>630.145</v>
      </c>
      <c r="F810" t="n">
        <v>40361.753</v>
      </c>
      <c r="G810" t="n">
        <v>21481.79</v>
      </c>
      <c r="H810" t="n">
        <v>96934.673</v>
      </c>
    </row>
    <row r="811">
      <c r="A811" s="4" t="n">
        <v>44181</v>
      </c>
      <c r="B811" t="n">
        <v>470.292</v>
      </c>
      <c r="C811" t="n">
        <v>16217.796</v>
      </c>
      <c r="D811" t="n">
        <v>17730.1</v>
      </c>
      <c r="E811" t="n">
        <v>637.702</v>
      </c>
      <c r="F811" t="n">
        <v>40318.982</v>
      </c>
      <c r="G811" t="n">
        <v>21473.03</v>
      </c>
      <c r="H811" t="n">
        <v>96847.902</v>
      </c>
    </row>
    <row r="812">
      <c r="A812" s="4" t="n">
        <v>44182</v>
      </c>
      <c r="B812" t="n">
        <v>468.921</v>
      </c>
      <c r="C812" t="n">
        <v>16272.155</v>
      </c>
      <c r="D812" t="n">
        <v>17713.1</v>
      </c>
      <c r="E812" t="n">
        <v>640.082</v>
      </c>
      <c r="F812" t="n">
        <v>40263.449</v>
      </c>
      <c r="G812" t="n">
        <v>21470.4</v>
      </c>
      <c r="H812" t="n">
        <v>96828.107</v>
      </c>
    </row>
    <row r="813">
      <c r="A813" s="4" t="n">
        <v>44183</v>
      </c>
      <c r="B813" t="n">
        <v>468.547</v>
      </c>
      <c r="C813" t="n">
        <v>16298.516</v>
      </c>
      <c r="D813" t="n">
        <v>17703</v>
      </c>
      <c r="E813" t="n">
        <v>639.904</v>
      </c>
      <c r="F813" t="n">
        <v>40183.153</v>
      </c>
      <c r="G813" t="n">
        <v>21463.87</v>
      </c>
      <c r="H813" t="n">
        <v>96756.99000000001</v>
      </c>
    </row>
    <row r="814">
      <c r="A814" s="4" t="n">
        <v>44184</v>
      </c>
      <c r="B814" t="n">
        <v>467.138</v>
      </c>
      <c r="C814" t="n">
        <v>16384.964</v>
      </c>
      <c r="D814" t="n">
        <v>17686.1</v>
      </c>
      <c r="E814" t="n">
        <v>639.725</v>
      </c>
      <c r="F814" t="n">
        <v>40101.221</v>
      </c>
      <c r="G814" t="n">
        <v>21463.863</v>
      </c>
      <c r="H814" t="n">
        <v>96743.011</v>
      </c>
    </row>
    <row r="815">
      <c r="A815" s="4" t="n">
        <v>44185</v>
      </c>
      <c r="B815" t="n">
        <v>460.124</v>
      </c>
      <c r="C815" t="n">
        <v>16445.953</v>
      </c>
      <c r="D815" t="n">
        <v>17670.4</v>
      </c>
      <c r="E815" t="n">
        <v>639.071</v>
      </c>
      <c r="F815" t="n">
        <v>40018.256</v>
      </c>
      <c r="G815" t="n">
        <v>21463.857</v>
      </c>
      <c r="H815" t="n">
        <v>96697.66099999999</v>
      </c>
    </row>
    <row r="816">
      <c r="A816" s="4" t="n">
        <v>44186</v>
      </c>
      <c r="B816" t="n">
        <v>450.087</v>
      </c>
      <c r="C816" t="n">
        <v>16506.125</v>
      </c>
      <c r="D816" t="n">
        <v>17658.8</v>
      </c>
      <c r="E816" t="n">
        <v>641.927</v>
      </c>
      <c r="F816" t="n">
        <v>39937.868</v>
      </c>
      <c r="G816" t="n">
        <v>21463.85</v>
      </c>
      <c r="H816" t="n">
        <v>96658.65700000001</v>
      </c>
    </row>
    <row r="817">
      <c r="A817" s="4" t="n">
        <v>44187</v>
      </c>
      <c r="B817" t="n">
        <v>448.279</v>
      </c>
      <c r="C817" t="n">
        <v>16543.926</v>
      </c>
      <c r="D817" t="n">
        <v>17644.9</v>
      </c>
      <c r="E817" t="n">
        <v>649.008</v>
      </c>
      <c r="F817" t="n">
        <v>39857.225</v>
      </c>
      <c r="G817" t="n">
        <v>21456.23</v>
      </c>
      <c r="H817" t="n">
        <v>96599.568</v>
      </c>
    </row>
    <row r="818">
      <c r="A818" s="4" t="n">
        <v>44188</v>
      </c>
      <c r="B818" t="n">
        <v>445.63</v>
      </c>
      <c r="C818" t="n">
        <v>16536.535</v>
      </c>
      <c r="D818" t="n">
        <v>17635.2</v>
      </c>
      <c r="E818" t="n">
        <v>656.684</v>
      </c>
      <c r="F818" t="n">
        <v>39790.697</v>
      </c>
      <c r="G818" t="n">
        <v>21451.07</v>
      </c>
      <c r="H818" t="n">
        <v>96515.81600000001</v>
      </c>
    </row>
    <row r="819">
      <c r="A819" s="4" t="n">
        <v>44189</v>
      </c>
      <c r="B819" t="n">
        <v>445.403</v>
      </c>
      <c r="C819" t="n">
        <v>16610.453</v>
      </c>
      <c r="D819" t="n">
        <v>17619.2</v>
      </c>
      <c r="E819" t="n">
        <v>656.922</v>
      </c>
      <c r="F819" t="n">
        <v>39712.808</v>
      </c>
      <c r="G819" t="n">
        <v>21447.58</v>
      </c>
      <c r="H819" t="n">
        <v>96492.36599999999</v>
      </c>
    </row>
    <row r="820">
      <c r="A820" s="4" t="n">
        <v>44190</v>
      </c>
      <c r="B820" t="n">
        <v>445.113</v>
      </c>
      <c r="C820" t="n">
        <v>16705.609</v>
      </c>
      <c r="D820" t="n">
        <v>17602.6</v>
      </c>
      <c r="E820" t="n">
        <v>656.803</v>
      </c>
      <c r="F820" t="n">
        <v>39633.847</v>
      </c>
      <c r="G820" t="n">
        <v>21444.3</v>
      </c>
      <c r="H820" t="n">
        <v>96488.272</v>
      </c>
    </row>
    <row r="821">
      <c r="A821" s="4" t="n">
        <v>44191</v>
      </c>
      <c r="B821" t="n">
        <v>444.725</v>
      </c>
      <c r="C821" t="n">
        <v>16819.306</v>
      </c>
      <c r="D821" t="n">
        <v>17586</v>
      </c>
      <c r="E821" t="n">
        <v>656.208</v>
      </c>
      <c r="F821" t="n">
        <v>39556.628</v>
      </c>
      <c r="G821" t="n">
        <v>21441.18</v>
      </c>
      <c r="H821" t="n">
        <v>96504.04700000001</v>
      </c>
    </row>
    <row r="822">
      <c r="A822" s="4" t="n">
        <v>44192</v>
      </c>
      <c r="B822" t="n">
        <v>444.416</v>
      </c>
      <c r="C822" t="n">
        <v>16935.484</v>
      </c>
      <c r="D822" t="n">
        <v>17571.2</v>
      </c>
      <c r="E822" t="n">
        <v>655.077</v>
      </c>
      <c r="F822" t="n">
        <v>39479.875</v>
      </c>
      <c r="G822" t="n">
        <v>21438.24</v>
      </c>
      <c r="H822" t="n">
        <v>96524.292</v>
      </c>
    </row>
    <row r="823">
      <c r="A823" s="4" t="n">
        <v>44193</v>
      </c>
      <c r="B823" t="n">
        <v>444.19</v>
      </c>
      <c r="C823" t="n">
        <v>17046.623</v>
      </c>
      <c r="D823" t="n">
        <v>17554.8</v>
      </c>
      <c r="E823" t="n">
        <v>654.601</v>
      </c>
      <c r="F823" t="n">
        <v>39479.876</v>
      </c>
      <c r="G823" t="n">
        <v>21435.02</v>
      </c>
      <c r="H823" t="n">
        <v>96615.11</v>
      </c>
    </row>
    <row r="824">
      <c r="A824" s="4" t="n">
        <v>44194</v>
      </c>
      <c r="B824" t="n">
        <v>444.143</v>
      </c>
      <c r="C824" t="n">
        <v>17148.252</v>
      </c>
      <c r="D824" t="n">
        <v>17538.1</v>
      </c>
      <c r="E824" t="n">
        <v>657.0410000000001</v>
      </c>
      <c r="F824" t="n">
        <v>39388.741</v>
      </c>
      <c r="G824" t="n">
        <v>21431.78</v>
      </c>
      <c r="H824" t="n">
        <v>96608.057</v>
      </c>
    </row>
    <row r="825">
      <c r="A825" s="4" t="n">
        <v>44195</v>
      </c>
      <c r="B825" t="n">
        <v>443.853</v>
      </c>
      <c r="C825" t="n">
        <v>17246.253</v>
      </c>
      <c r="D825" t="n">
        <v>17522</v>
      </c>
      <c r="E825" t="n">
        <v>662.753</v>
      </c>
      <c r="F825" t="n">
        <v>39312.48</v>
      </c>
      <c r="G825" t="n">
        <v>21428.43</v>
      </c>
      <c r="H825" t="n">
        <v>96615.769</v>
      </c>
    </row>
    <row r="826">
      <c r="A826" s="4" t="n">
        <v>44196</v>
      </c>
      <c r="B826" t="n">
        <v>443.35</v>
      </c>
      <c r="C826" t="n">
        <v>17366.82</v>
      </c>
      <c r="D826" t="n">
        <v>17505.7</v>
      </c>
      <c r="E826" t="n">
        <v>670.489</v>
      </c>
      <c r="F826" t="n">
        <v>39236.879</v>
      </c>
      <c r="G826" t="n">
        <v>21425.13</v>
      </c>
      <c r="H826" t="n">
        <v>96648.368</v>
      </c>
    </row>
    <row r="827">
      <c r="A827" s="4" t="n">
        <v>44197</v>
      </c>
      <c r="B827" t="n">
        <v>443.092</v>
      </c>
      <c r="C827" t="n">
        <v>17502.845</v>
      </c>
      <c r="D827" t="n">
        <v>17489.7</v>
      </c>
      <c r="E827" t="n">
        <v>678.938</v>
      </c>
      <c r="F827" t="n">
        <v>39237.007</v>
      </c>
      <c r="G827" t="n">
        <v>21414.99</v>
      </c>
      <c r="H827" t="n">
        <v>96766.572</v>
      </c>
    </row>
    <row r="828">
      <c r="A828" s="4" t="n">
        <v>44198</v>
      </c>
      <c r="B828" t="n">
        <v>443.012</v>
      </c>
      <c r="C828" t="n">
        <v>17639.023</v>
      </c>
      <c r="D828" t="n">
        <v>17473.7</v>
      </c>
      <c r="E828" t="n">
        <v>687.6849999999999</v>
      </c>
      <c r="F828" t="n">
        <v>39254.569</v>
      </c>
      <c r="G828" t="n">
        <v>21406.75</v>
      </c>
      <c r="H828" t="n">
        <v>96904.739</v>
      </c>
    </row>
    <row r="829">
      <c r="A829" s="4" t="n">
        <v>44199</v>
      </c>
      <c r="B829" t="n">
        <v>442.542</v>
      </c>
      <c r="C829" t="n">
        <v>17762.887</v>
      </c>
      <c r="D829" t="n">
        <v>17457.7</v>
      </c>
      <c r="E829" t="n">
        <v>696.611</v>
      </c>
      <c r="F829" t="n">
        <v>39354.97</v>
      </c>
      <c r="G829" t="n">
        <v>21398.72</v>
      </c>
      <c r="H829" t="n">
        <v>97113.42999999999</v>
      </c>
    </row>
    <row r="830">
      <c r="A830" s="4" t="n">
        <v>44200</v>
      </c>
      <c r="B830" t="n">
        <v>442.284</v>
      </c>
      <c r="C830" t="n">
        <v>17884.091</v>
      </c>
      <c r="D830" t="n">
        <v>17442</v>
      </c>
      <c r="E830" t="n">
        <v>705.774</v>
      </c>
      <c r="F830" t="n">
        <v>39454.943</v>
      </c>
      <c r="G830" t="n">
        <v>21395.7</v>
      </c>
      <c r="H830" t="n">
        <v>97324.792</v>
      </c>
    </row>
    <row r="831">
      <c r="A831" s="4" t="n">
        <v>44201</v>
      </c>
      <c r="B831" t="n">
        <v>440.072</v>
      </c>
      <c r="C831" t="n">
        <v>18003.43</v>
      </c>
      <c r="D831" t="n">
        <v>17362</v>
      </c>
      <c r="E831" t="n">
        <v>714.938</v>
      </c>
      <c r="F831" t="n">
        <v>39553.505</v>
      </c>
      <c r="G831" t="n">
        <v>21392.65</v>
      </c>
      <c r="H831" t="n">
        <v>97466.595</v>
      </c>
    </row>
    <row r="832">
      <c r="A832" s="4" t="n">
        <v>44202</v>
      </c>
      <c r="B832" t="n">
        <v>438.812</v>
      </c>
      <c r="C832" t="n">
        <v>18126.549</v>
      </c>
      <c r="D832" t="n">
        <v>17353.1</v>
      </c>
      <c r="E832" t="n">
        <v>724.6369999999999</v>
      </c>
      <c r="F832" t="n">
        <v>39627.071</v>
      </c>
      <c r="G832" t="n">
        <v>21387.17</v>
      </c>
      <c r="H832" t="n">
        <v>97657.33900000001</v>
      </c>
    </row>
    <row r="833">
      <c r="A833" s="4" t="n">
        <v>44203</v>
      </c>
      <c r="B833" t="n">
        <v>438.586</v>
      </c>
      <c r="C833" t="n">
        <v>18246.353</v>
      </c>
      <c r="D833" t="n">
        <v>17344.6</v>
      </c>
      <c r="E833" t="n">
        <v>734.396</v>
      </c>
      <c r="F833" t="n">
        <v>39601.129</v>
      </c>
      <c r="G833" t="n">
        <v>21379.04</v>
      </c>
      <c r="H833" t="n">
        <v>97744.10400000001</v>
      </c>
    </row>
    <row r="834">
      <c r="A834" s="4" t="n">
        <v>44204</v>
      </c>
      <c r="B834" t="n">
        <v>438.327</v>
      </c>
      <c r="C834" t="n">
        <v>18374.863</v>
      </c>
      <c r="D834" t="n">
        <v>17336.5</v>
      </c>
      <c r="E834" t="n">
        <v>744.035</v>
      </c>
      <c r="F834" t="n">
        <v>39514.046</v>
      </c>
      <c r="G834" t="n">
        <v>21366.24</v>
      </c>
      <c r="H834" t="n">
        <v>97774.011</v>
      </c>
    </row>
    <row r="835">
      <c r="A835" s="4" t="n">
        <v>44205</v>
      </c>
      <c r="B835" t="n">
        <v>437.825</v>
      </c>
      <c r="C835" t="n">
        <v>18507.92</v>
      </c>
      <c r="D835" t="n">
        <v>17327.7</v>
      </c>
      <c r="E835" t="n">
        <v>753.616</v>
      </c>
      <c r="F835" t="n">
        <v>39457.865</v>
      </c>
      <c r="G835" t="n">
        <v>21353.99</v>
      </c>
      <c r="H835" t="n">
        <v>97838.916</v>
      </c>
    </row>
    <row r="836">
      <c r="A836" s="4" t="n">
        <v>44206</v>
      </c>
      <c r="B836" t="n">
        <v>437.469</v>
      </c>
      <c r="C836" t="n">
        <v>18600.569</v>
      </c>
      <c r="D836" t="n">
        <v>17318.9</v>
      </c>
      <c r="E836" t="n">
        <v>763.374</v>
      </c>
      <c r="F836" t="n">
        <v>39426.278</v>
      </c>
      <c r="G836" t="n">
        <v>21343.22</v>
      </c>
      <c r="H836" t="n">
        <v>97889.81</v>
      </c>
    </row>
    <row r="837">
      <c r="A837" s="4" t="n">
        <v>44207</v>
      </c>
      <c r="B837" t="n">
        <v>437.211</v>
      </c>
      <c r="C837" t="n">
        <v>18664.461</v>
      </c>
      <c r="D837" t="n">
        <v>17274</v>
      </c>
      <c r="E837" t="n">
        <v>772.359</v>
      </c>
      <c r="F837" t="n">
        <v>39349.358</v>
      </c>
      <c r="G837" t="n">
        <v>21339.09</v>
      </c>
      <c r="H837" t="n">
        <v>97836.47900000001</v>
      </c>
    </row>
    <row r="838">
      <c r="A838" s="4" t="n">
        <v>44208</v>
      </c>
      <c r="B838" t="n">
        <v>437.017</v>
      </c>
      <c r="C838" t="n">
        <v>18743.658</v>
      </c>
      <c r="D838" t="n">
        <v>17258.9</v>
      </c>
      <c r="E838" t="n">
        <v>781.404</v>
      </c>
      <c r="F838" t="n">
        <v>39271.529</v>
      </c>
      <c r="G838" t="n">
        <v>21334.49</v>
      </c>
      <c r="H838" t="n">
        <v>97826.99800000001</v>
      </c>
    </row>
    <row r="839">
      <c r="A839" s="4" t="n">
        <v>44209</v>
      </c>
      <c r="B839" t="n">
        <v>436.906</v>
      </c>
      <c r="C839" t="n">
        <v>18838.22</v>
      </c>
      <c r="D839" t="n">
        <v>17243.9</v>
      </c>
      <c r="E839" t="n">
        <v>790.508</v>
      </c>
      <c r="F839" t="n">
        <v>39207.516</v>
      </c>
      <c r="G839" t="n">
        <v>21330.35</v>
      </c>
      <c r="H839" t="n">
        <v>97847.39999999999</v>
      </c>
    </row>
    <row r="840">
      <c r="A840" s="4" t="n">
        <v>44210</v>
      </c>
      <c r="B840" t="n">
        <v>435.496</v>
      </c>
      <c r="C840" t="n">
        <v>18930.371</v>
      </c>
      <c r="D840" t="n">
        <v>17083</v>
      </c>
      <c r="E840" t="n">
        <v>799.374</v>
      </c>
      <c r="F840" t="n">
        <v>39137.523</v>
      </c>
      <c r="G840" t="n">
        <v>21325.01</v>
      </c>
      <c r="H840" t="n">
        <v>97710.774</v>
      </c>
    </row>
    <row r="841">
      <c r="A841" s="4" t="n">
        <v>44211</v>
      </c>
      <c r="B841" t="n">
        <v>435.27</v>
      </c>
      <c r="C841" t="n">
        <v>19057.791</v>
      </c>
      <c r="D841" t="n">
        <v>17068</v>
      </c>
      <c r="E841" t="n">
        <v>808.359</v>
      </c>
      <c r="F841" t="n">
        <v>39217.738</v>
      </c>
      <c r="G841" t="n">
        <v>21321.87</v>
      </c>
      <c r="H841" t="n">
        <v>97909.02800000001</v>
      </c>
    </row>
    <row r="842">
      <c r="A842" s="4" t="n">
        <v>44212</v>
      </c>
      <c r="B842" t="n">
        <v>437.746</v>
      </c>
      <c r="C842" t="n">
        <v>19209.967</v>
      </c>
      <c r="D842" t="n">
        <v>17052.9</v>
      </c>
      <c r="E842" t="n">
        <v>818.177</v>
      </c>
      <c r="F842" t="n">
        <v>39027.98</v>
      </c>
      <c r="G842" t="n">
        <v>21318.21</v>
      </c>
      <c r="H842" t="n">
        <v>97864.98</v>
      </c>
    </row>
    <row r="843">
      <c r="A843" s="4" t="n">
        <v>44213</v>
      </c>
      <c r="B843" t="n">
        <v>444.279</v>
      </c>
      <c r="C843" t="n">
        <v>19328.628</v>
      </c>
      <c r="D843" t="n">
        <v>17037.9</v>
      </c>
      <c r="E843" t="n">
        <v>827.519</v>
      </c>
      <c r="F843" t="n">
        <v>38995.046</v>
      </c>
      <c r="G843" t="n">
        <v>21314.59</v>
      </c>
      <c r="H843" t="n">
        <v>97947.962</v>
      </c>
    </row>
    <row r="844">
      <c r="A844" s="4" t="n">
        <v>44214</v>
      </c>
      <c r="B844" t="n">
        <v>441.867</v>
      </c>
      <c r="C844" t="n">
        <v>19441.897</v>
      </c>
      <c r="D844" t="n">
        <v>17023.3</v>
      </c>
      <c r="E844" t="n">
        <v>836.742</v>
      </c>
      <c r="F844" t="n">
        <v>38977.572</v>
      </c>
      <c r="G844" t="n">
        <v>21311.24</v>
      </c>
      <c r="H844" t="n">
        <v>98032.618</v>
      </c>
    </row>
    <row r="845">
      <c r="A845" s="4" t="n">
        <v>44215</v>
      </c>
      <c r="B845" t="n">
        <v>441.641</v>
      </c>
      <c r="C845" t="n">
        <v>19514.668</v>
      </c>
      <c r="D845" t="n">
        <v>17008.1</v>
      </c>
      <c r="E845" t="n">
        <v>846.8579999999999</v>
      </c>
      <c r="F845" t="n">
        <v>38957.528</v>
      </c>
      <c r="G845" t="n">
        <v>21307.5</v>
      </c>
      <c r="H845" t="n">
        <v>98076.295</v>
      </c>
    </row>
    <row r="846">
      <c r="A846" s="4" t="n">
        <v>44216</v>
      </c>
      <c r="B846" t="n">
        <v>441.351</v>
      </c>
      <c r="C846" t="n">
        <v>19576.006</v>
      </c>
      <c r="D846" t="n">
        <v>16993</v>
      </c>
      <c r="E846" t="n">
        <v>855.248</v>
      </c>
      <c r="F846" t="n">
        <v>38957.528</v>
      </c>
      <c r="G846" t="n">
        <v>21303.72</v>
      </c>
      <c r="H846" t="n">
        <v>98126.853</v>
      </c>
    </row>
    <row r="847">
      <c r="A847" s="4" t="n">
        <v>44217</v>
      </c>
      <c r="B847" t="n">
        <v>440.996</v>
      </c>
      <c r="C847" t="n">
        <v>19614.309</v>
      </c>
      <c r="D847" t="n">
        <v>16978.2</v>
      </c>
      <c r="E847" t="n">
        <v>860.246</v>
      </c>
      <c r="F847" t="n">
        <v>38957.528</v>
      </c>
      <c r="G847" t="n">
        <v>21300.67</v>
      </c>
      <c r="H847" t="n">
        <v>98151.94899999999</v>
      </c>
    </row>
    <row r="848">
      <c r="A848" s="4" t="n">
        <v>44218</v>
      </c>
      <c r="B848" t="n">
        <v>439.138</v>
      </c>
      <c r="C848" t="n">
        <v>19664.021</v>
      </c>
      <c r="D848" t="n">
        <v>16963</v>
      </c>
      <c r="E848" t="n">
        <v>869.41</v>
      </c>
      <c r="F848" t="n">
        <v>38957.528</v>
      </c>
      <c r="G848" t="n">
        <v>21297.98</v>
      </c>
      <c r="H848" t="n">
        <v>98191.077</v>
      </c>
    </row>
    <row r="849">
      <c r="A849" s="4" t="n">
        <v>44219</v>
      </c>
      <c r="B849" t="n">
        <v>438.88</v>
      </c>
      <c r="C849" t="n">
        <v>19719.306</v>
      </c>
      <c r="D849" t="n">
        <v>16949</v>
      </c>
      <c r="E849" t="n">
        <v>879.169</v>
      </c>
      <c r="F849" t="n">
        <v>38957.538</v>
      </c>
      <c r="G849" t="n">
        <v>21295.09</v>
      </c>
      <c r="H849" t="n">
        <v>98238.98299999999</v>
      </c>
    </row>
    <row r="850">
      <c r="A850" s="4" t="n">
        <v>44220</v>
      </c>
      <c r="B850" t="n">
        <v>428.407</v>
      </c>
      <c r="C850" t="n">
        <v>19755.94</v>
      </c>
      <c r="D850" t="n">
        <v>16934.6</v>
      </c>
      <c r="E850" t="n">
        <v>888.987</v>
      </c>
      <c r="F850" t="n">
        <v>38957.538</v>
      </c>
      <c r="G850" t="n">
        <v>21292.34</v>
      </c>
      <c r="H850" t="n">
        <v>98257.81200000001</v>
      </c>
    </row>
    <row r="851">
      <c r="A851" s="4" t="n">
        <v>44221</v>
      </c>
      <c r="B851" t="n">
        <v>416.22</v>
      </c>
      <c r="C851" t="n">
        <v>19829.109</v>
      </c>
      <c r="D851" t="n">
        <v>16920</v>
      </c>
      <c r="E851" t="n">
        <v>897.674</v>
      </c>
      <c r="F851" t="n">
        <v>38957.533</v>
      </c>
      <c r="G851" t="n">
        <v>21289.17</v>
      </c>
      <c r="H851" t="n">
        <v>98309.70600000001</v>
      </c>
    </row>
    <row r="852">
      <c r="A852" s="4" t="n">
        <v>44222</v>
      </c>
      <c r="B852" t="n">
        <v>412.054</v>
      </c>
      <c r="C852" t="n">
        <v>19944.946</v>
      </c>
      <c r="D852" t="n">
        <v>16905.3</v>
      </c>
      <c r="E852" t="n">
        <v>906.897</v>
      </c>
      <c r="F852" t="n">
        <v>38957.533</v>
      </c>
      <c r="G852" t="n">
        <v>21286.38</v>
      </c>
      <c r="H852" t="n">
        <v>98413.11</v>
      </c>
    </row>
    <row r="853">
      <c r="A853" s="4" t="n">
        <v>44223</v>
      </c>
      <c r="B853" t="n">
        <v>406.727</v>
      </c>
      <c r="C853" t="n">
        <v>20055.606</v>
      </c>
      <c r="D853" t="n">
        <v>16890.8</v>
      </c>
      <c r="E853" t="n">
        <v>916.596</v>
      </c>
      <c r="F853" t="n">
        <v>38997.431</v>
      </c>
      <c r="G853" t="n">
        <v>21283.59</v>
      </c>
      <c r="H853" t="n">
        <v>98550.75</v>
      </c>
    </row>
    <row r="854">
      <c r="A854" s="4" t="n">
        <v>44224</v>
      </c>
      <c r="B854" t="n">
        <v>403.9</v>
      </c>
      <c r="C854" t="n">
        <v>20159.569</v>
      </c>
      <c r="D854" t="n">
        <v>16876.2</v>
      </c>
      <c r="E854" t="n">
        <v>926.653</v>
      </c>
      <c r="F854" t="n">
        <v>39061.581</v>
      </c>
      <c r="G854" t="n">
        <v>21280.51</v>
      </c>
      <c r="H854" t="n">
        <v>98708.413</v>
      </c>
    </row>
    <row r="855">
      <c r="A855" s="4" t="n">
        <v>44225</v>
      </c>
      <c r="B855" t="n">
        <v>397.88</v>
      </c>
      <c r="C855" t="n">
        <v>20293.834</v>
      </c>
      <c r="D855" t="n">
        <v>16861.5</v>
      </c>
      <c r="E855" t="n">
        <v>936.2329999999999</v>
      </c>
      <c r="F855" t="n">
        <v>39112.548</v>
      </c>
      <c r="G855" t="n">
        <v>21277.41</v>
      </c>
      <c r="H855" t="n">
        <v>98879.405</v>
      </c>
    </row>
    <row r="856">
      <c r="A856" s="4" t="n">
        <v>44226</v>
      </c>
      <c r="B856" t="n">
        <v>392.746</v>
      </c>
      <c r="C856" t="n">
        <v>20426.128</v>
      </c>
      <c r="D856" t="n">
        <v>16849.9</v>
      </c>
      <c r="E856" t="n">
        <v>945.634</v>
      </c>
      <c r="F856" t="n">
        <v>39116.945</v>
      </c>
      <c r="G856" t="n">
        <v>21274.42</v>
      </c>
      <c r="H856" t="n">
        <v>99005.773</v>
      </c>
    </row>
    <row r="857">
      <c r="A857" s="4" t="n">
        <v>44227</v>
      </c>
      <c r="B857" t="n">
        <v>386.886</v>
      </c>
      <c r="C857" t="n">
        <v>20563.613</v>
      </c>
      <c r="D857" t="n">
        <v>16836.2</v>
      </c>
      <c r="E857" t="n">
        <v>955.2140000000001</v>
      </c>
      <c r="F857" t="n">
        <v>39118.927</v>
      </c>
      <c r="G857" t="n">
        <v>21267.62</v>
      </c>
      <c r="H857" t="n">
        <v>99128.46000000001</v>
      </c>
    </row>
    <row r="858">
      <c r="A858" s="4" t="n">
        <v>44228</v>
      </c>
      <c r="B858" t="n">
        <v>386.628</v>
      </c>
      <c r="C858" t="n">
        <v>20689.234</v>
      </c>
      <c r="D858" t="n">
        <v>16821.3</v>
      </c>
      <c r="E858" t="n">
        <v>964.556</v>
      </c>
      <c r="F858" t="n">
        <v>39116.945</v>
      </c>
      <c r="G858" t="n">
        <v>21260.9</v>
      </c>
      <c r="H858" t="n">
        <v>99239.56299999999</v>
      </c>
    </row>
    <row r="859">
      <c r="A859" s="4" t="n">
        <v>44229</v>
      </c>
      <c r="B859" t="n">
        <v>384.694</v>
      </c>
      <c r="C859" t="n">
        <v>20797.595</v>
      </c>
      <c r="D859" t="n">
        <v>16807.1</v>
      </c>
      <c r="E859" t="n">
        <v>974.256</v>
      </c>
      <c r="F859" t="n">
        <v>39116.945</v>
      </c>
      <c r="G859" t="n">
        <v>21255.67</v>
      </c>
      <c r="H859" t="n">
        <v>99336.25999999999</v>
      </c>
    </row>
    <row r="860">
      <c r="A860" s="4" t="n">
        <v>44230</v>
      </c>
      <c r="B860" t="n">
        <v>384.403</v>
      </c>
      <c r="C860" t="n">
        <v>20913.394</v>
      </c>
      <c r="D860" t="n">
        <v>16793.2</v>
      </c>
      <c r="E860" t="n">
        <v>983.3</v>
      </c>
      <c r="F860" t="n">
        <v>39116.945</v>
      </c>
      <c r="G860" t="n">
        <v>21250.23</v>
      </c>
      <c r="H860" t="n">
        <v>99441.47199999999</v>
      </c>
    </row>
    <row r="861">
      <c r="A861" s="4" t="n">
        <v>44231</v>
      </c>
      <c r="B861" t="n">
        <v>380.963</v>
      </c>
      <c r="C861" t="n">
        <v>21025.294</v>
      </c>
      <c r="D861" t="n">
        <v>16780.5</v>
      </c>
      <c r="E861" t="n">
        <v>993.178</v>
      </c>
      <c r="F861" t="n">
        <v>39116.945</v>
      </c>
      <c r="G861" t="n">
        <v>21245.92</v>
      </c>
      <c r="H861" t="n">
        <v>99542.8</v>
      </c>
    </row>
    <row r="862">
      <c r="A862" s="4" t="n">
        <v>44232</v>
      </c>
      <c r="B862" t="n">
        <v>378.446</v>
      </c>
      <c r="C862" t="n">
        <v>21139.878</v>
      </c>
      <c r="D862" t="n">
        <v>16766.3</v>
      </c>
      <c r="E862" t="n">
        <v>1002.163</v>
      </c>
      <c r="F862" t="n">
        <v>39149.02</v>
      </c>
      <c r="G862" t="n">
        <v>21241.98</v>
      </c>
      <c r="H862" t="n">
        <v>99677.787</v>
      </c>
    </row>
    <row r="863">
      <c r="A863" s="4" t="n">
        <v>44233</v>
      </c>
      <c r="B863" t="n">
        <v>374.041</v>
      </c>
      <c r="C863" t="n">
        <v>21226.41</v>
      </c>
      <c r="D863" t="n">
        <v>16752.7</v>
      </c>
      <c r="E863" t="n">
        <v>1011.445</v>
      </c>
      <c r="F863" t="n">
        <v>39230.049</v>
      </c>
      <c r="G863" t="n">
        <v>21238.38</v>
      </c>
      <c r="H863" t="n">
        <v>99833.02499999999</v>
      </c>
    </row>
    <row r="864">
      <c r="A864" s="4" t="n">
        <v>44234</v>
      </c>
      <c r="B864" t="n">
        <v>369.084</v>
      </c>
      <c r="C864" t="n">
        <v>21318.657</v>
      </c>
      <c r="D864" t="n">
        <v>16744.7</v>
      </c>
      <c r="E864" t="n">
        <v>1021.204</v>
      </c>
      <c r="F864" t="n">
        <v>39310.235</v>
      </c>
      <c r="G864" t="n">
        <v>21235.09</v>
      </c>
      <c r="H864" t="n">
        <v>99998.97</v>
      </c>
    </row>
    <row r="865">
      <c r="A865" s="4" t="n">
        <v>44235</v>
      </c>
      <c r="B865" t="n">
        <v>364.615</v>
      </c>
      <c r="C865" t="n">
        <v>21400.998</v>
      </c>
      <c r="D865" t="n">
        <v>16732.1</v>
      </c>
      <c r="E865" t="n">
        <v>1030.903</v>
      </c>
      <c r="F865" t="n">
        <v>39390.509</v>
      </c>
      <c r="G865" t="n">
        <v>21232.3</v>
      </c>
      <c r="H865" t="n">
        <v>100151.425</v>
      </c>
    </row>
    <row r="866">
      <c r="A866" s="4" t="n">
        <v>44236</v>
      </c>
      <c r="B866" t="n">
        <v>362.715</v>
      </c>
      <c r="C866" t="n">
        <v>21470.839</v>
      </c>
      <c r="D866" t="n">
        <v>16720.4</v>
      </c>
      <c r="E866" t="n">
        <v>1040.483</v>
      </c>
      <c r="F866" t="n">
        <v>39470.288</v>
      </c>
      <c r="G866" t="n">
        <v>21229.23</v>
      </c>
      <c r="H866" t="n">
        <v>100293.955</v>
      </c>
    </row>
    <row r="867">
      <c r="A867" s="4" t="n">
        <v>44237</v>
      </c>
      <c r="B867" t="n">
        <v>360.197</v>
      </c>
      <c r="C867" t="n">
        <v>21544.628</v>
      </c>
      <c r="D867" t="n">
        <v>16707.6</v>
      </c>
      <c r="E867" t="n">
        <v>1049.944</v>
      </c>
      <c r="F867" t="n">
        <v>39472.381</v>
      </c>
      <c r="G867" t="n">
        <v>21226.15</v>
      </c>
      <c r="H867" t="n">
        <v>100360.9</v>
      </c>
    </row>
    <row r="868">
      <c r="A868" s="4" t="n">
        <v>44238</v>
      </c>
      <c r="B868" t="n">
        <v>357.407</v>
      </c>
      <c r="C868" t="n">
        <v>21635.889</v>
      </c>
      <c r="D868" t="n">
        <v>16693.1</v>
      </c>
      <c r="E868" t="n">
        <v>1058.989</v>
      </c>
      <c r="F868" t="n">
        <v>39472.817</v>
      </c>
      <c r="G868" t="n">
        <v>21223.12</v>
      </c>
      <c r="H868" t="n">
        <v>100441.322</v>
      </c>
    </row>
    <row r="869">
      <c r="A869" s="4" t="n">
        <v>44239</v>
      </c>
      <c r="B869" t="n">
        <v>352.637</v>
      </c>
      <c r="C869" t="n">
        <v>21733.94</v>
      </c>
      <c r="D869" t="n">
        <v>16678.4</v>
      </c>
      <c r="E869" t="n">
        <v>1067.796</v>
      </c>
      <c r="F869" t="n">
        <v>39530.427</v>
      </c>
      <c r="G869" t="n">
        <v>21220.23</v>
      </c>
      <c r="H869" t="n">
        <v>100583.43</v>
      </c>
    </row>
    <row r="870">
      <c r="A870" s="4" t="n">
        <v>44240</v>
      </c>
      <c r="B870" t="n">
        <v>358.433</v>
      </c>
      <c r="C870" t="n">
        <v>21847.136</v>
      </c>
      <c r="D870" t="n">
        <v>16665.1</v>
      </c>
      <c r="E870" t="n">
        <v>1077.435</v>
      </c>
      <c r="F870" t="n">
        <v>39537.354</v>
      </c>
      <c r="G870" t="n">
        <v>21217.29</v>
      </c>
      <c r="H870" t="n">
        <v>100702.748</v>
      </c>
    </row>
    <row r="871">
      <c r="A871" s="4" t="n">
        <v>44241</v>
      </c>
      <c r="B871" t="n">
        <v>365.665</v>
      </c>
      <c r="C871" t="n">
        <v>21942.253</v>
      </c>
      <c r="D871" t="n">
        <v>16650.5</v>
      </c>
      <c r="E871" t="n">
        <v>1086.896</v>
      </c>
      <c r="F871" t="n">
        <v>39518.28</v>
      </c>
      <c r="G871" t="n">
        <v>21214.6</v>
      </c>
      <c r="H871" t="n">
        <v>100778.194</v>
      </c>
    </row>
    <row r="872">
      <c r="A872" s="4" t="n">
        <v>44242</v>
      </c>
      <c r="B872" t="n">
        <v>372.67</v>
      </c>
      <c r="C872" t="n">
        <v>22035.591</v>
      </c>
      <c r="D872" t="n">
        <v>16635.8</v>
      </c>
      <c r="E872" t="n">
        <v>1095.465</v>
      </c>
      <c r="F872" t="n">
        <v>39490.36</v>
      </c>
      <c r="G872" t="n">
        <v>21211.43</v>
      </c>
      <c r="H872" t="n">
        <v>100841.316</v>
      </c>
    </row>
    <row r="873">
      <c r="A873" s="4" t="n">
        <v>44243</v>
      </c>
      <c r="B873" t="n">
        <v>378.114</v>
      </c>
      <c r="C873" t="n">
        <v>22106.477</v>
      </c>
      <c r="D873" t="n">
        <v>16621.3</v>
      </c>
      <c r="E873" t="n">
        <v>1104.39</v>
      </c>
      <c r="F873" t="n">
        <v>39427.441</v>
      </c>
      <c r="G873" t="n">
        <v>21208.63</v>
      </c>
      <c r="H873" t="n">
        <v>100846.352</v>
      </c>
    </row>
    <row r="874">
      <c r="A874" s="4" t="n">
        <v>44244</v>
      </c>
      <c r="B874" t="n">
        <v>377.888</v>
      </c>
      <c r="C874" t="n">
        <v>22178.194</v>
      </c>
      <c r="D874" t="n">
        <v>16606.8</v>
      </c>
      <c r="E874" t="n">
        <v>1114.03</v>
      </c>
      <c r="F874" t="n">
        <v>39389.631</v>
      </c>
      <c r="G874" t="n">
        <v>21205.55</v>
      </c>
      <c r="H874" t="n">
        <v>100872.093</v>
      </c>
    </row>
    <row r="875">
      <c r="A875" s="4" t="n">
        <v>44245</v>
      </c>
      <c r="B875" t="n">
        <v>377.63</v>
      </c>
      <c r="C875" t="n">
        <v>22243.129</v>
      </c>
      <c r="D875" t="n">
        <v>16592.3</v>
      </c>
      <c r="E875" t="n">
        <v>1123.61</v>
      </c>
      <c r="F875" t="n">
        <v>39353.246</v>
      </c>
      <c r="G875" t="n">
        <v>21202.58</v>
      </c>
      <c r="H875" t="n">
        <v>100892.495</v>
      </c>
    </row>
    <row r="876">
      <c r="A876" s="4" t="n">
        <v>44246</v>
      </c>
      <c r="B876" t="n">
        <v>377.551</v>
      </c>
      <c r="C876" t="n">
        <v>22301.254</v>
      </c>
      <c r="D876" t="n">
        <v>16578.1</v>
      </c>
      <c r="E876" t="n">
        <v>1133.071</v>
      </c>
      <c r="F876" t="n">
        <v>39327.537</v>
      </c>
      <c r="G876" t="n">
        <v>21199.79</v>
      </c>
      <c r="H876" t="n">
        <v>100917.303</v>
      </c>
    </row>
    <row r="877">
      <c r="A877" s="4" t="n">
        <v>44247</v>
      </c>
      <c r="B877" t="n">
        <v>377.293</v>
      </c>
      <c r="C877" t="n">
        <v>22402.749</v>
      </c>
      <c r="D877" t="n">
        <v>16564</v>
      </c>
      <c r="E877" t="n">
        <v>1142.473</v>
      </c>
      <c r="F877" t="n">
        <v>39327.553</v>
      </c>
      <c r="G877" t="n">
        <v>21196.72</v>
      </c>
      <c r="H877" t="n">
        <v>101010.788</v>
      </c>
    </row>
    <row r="878">
      <c r="A878" s="4" t="n">
        <v>44248</v>
      </c>
      <c r="B878" t="n">
        <v>376.855</v>
      </c>
      <c r="C878" t="n">
        <v>22515.208</v>
      </c>
      <c r="D878" t="n">
        <v>16549.8</v>
      </c>
      <c r="E878" t="n">
        <v>1151.755</v>
      </c>
      <c r="F878" t="n">
        <v>39256.056</v>
      </c>
      <c r="G878" t="n">
        <v>21193.77</v>
      </c>
      <c r="H878" t="n">
        <v>101043.444</v>
      </c>
    </row>
    <row r="879">
      <c r="A879" s="4" t="n">
        <v>44249</v>
      </c>
      <c r="B879" t="n">
        <v>376.453</v>
      </c>
      <c r="C879" t="n">
        <v>22620.83</v>
      </c>
      <c r="D879" t="n">
        <v>16535.8</v>
      </c>
      <c r="E879" t="n">
        <v>1160.919</v>
      </c>
      <c r="F879" t="n">
        <v>39280.705</v>
      </c>
      <c r="G879" t="n">
        <v>21190.88</v>
      </c>
      <c r="H879" t="n">
        <v>101165.587</v>
      </c>
    </row>
    <row r="880">
      <c r="A880" s="4" t="n">
        <v>44250</v>
      </c>
      <c r="B880" t="n">
        <v>374.877</v>
      </c>
      <c r="C880" t="n">
        <v>22720.082</v>
      </c>
      <c r="D880" t="n">
        <v>16521.6</v>
      </c>
      <c r="E880" t="n">
        <v>1171.273</v>
      </c>
      <c r="F880" t="n">
        <v>39315.116</v>
      </c>
      <c r="G880" t="n">
        <v>21188.13</v>
      </c>
      <c r="H880" t="n">
        <v>101291.078</v>
      </c>
    </row>
    <row r="881">
      <c r="A881" s="4" t="n">
        <v>44251</v>
      </c>
      <c r="B881" t="n">
        <v>374.798</v>
      </c>
      <c r="C881" t="n">
        <v>22801.786</v>
      </c>
      <c r="D881" t="n">
        <v>16507.4</v>
      </c>
      <c r="E881" t="n">
        <v>1180.734</v>
      </c>
      <c r="F881" t="n">
        <v>39288.818</v>
      </c>
      <c r="G881" t="n">
        <v>21185.23</v>
      </c>
      <c r="H881" t="n">
        <v>101338.766</v>
      </c>
    </row>
    <row r="882">
      <c r="A882" s="4" t="n">
        <v>44252</v>
      </c>
      <c r="B882" t="n">
        <v>374.507</v>
      </c>
      <c r="C882" t="n">
        <v>22854.662</v>
      </c>
      <c r="D882" t="n">
        <v>16493.4</v>
      </c>
      <c r="E882" t="n">
        <v>1190.135</v>
      </c>
      <c r="F882" t="n">
        <v>39255.986</v>
      </c>
      <c r="G882" t="n">
        <v>21182.56</v>
      </c>
      <c r="H882" t="n">
        <v>101351.25</v>
      </c>
    </row>
    <row r="883">
      <c r="A883" s="4" t="n">
        <v>44253</v>
      </c>
      <c r="B883" t="n">
        <v>374.037</v>
      </c>
      <c r="C883" t="n">
        <v>22913.734</v>
      </c>
      <c r="D883" t="n">
        <v>16479.8</v>
      </c>
      <c r="E883" t="n">
        <v>1199.596</v>
      </c>
      <c r="F883" t="n">
        <v>39203.947</v>
      </c>
      <c r="G883" t="n">
        <v>21179.84</v>
      </c>
      <c r="H883" t="n">
        <v>101350.954</v>
      </c>
    </row>
    <row r="884">
      <c r="A884" s="4" t="n">
        <v>44254</v>
      </c>
      <c r="B884" t="n">
        <v>373.778</v>
      </c>
      <c r="C884" t="n">
        <v>22971.545</v>
      </c>
      <c r="D884" t="n">
        <v>16466.2</v>
      </c>
      <c r="E884" t="n">
        <v>1209.415</v>
      </c>
      <c r="F884" t="n">
        <v>39165.89</v>
      </c>
      <c r="G884" t="n">
        <v>21177.33</v>
      </c>
      <c r="H884" t="n">
        <v>101364.158</v>
      </c>
    </row>
    <row r="885">
      <c r="A885" s="4" t="n">
        <v>44255</v>
      </c>
      <c r="B885" t="n">
        <v>373.423</v>
      </c>
      <c r="C885" t="n">
        <v>23027.781</v>
      </c>
      <c r="D885" t="n">
        <v>16451.8</v>
      </c>
      <c r="E885" t="n">
        <v>1218.995</v>
      </c>
      <c r="F885" t="n">
        <v>39143.787</v>
      </c>
      <c r="G885" t="n">
        <v>21174.69</v>
      </c>
      <c r="H885" t="n">
        <v>101390.476</v>
      </c>
    </row>
    <row r="886">
      <c r="A886" s="4" t="n">
        <v>44256</v>
      </c>
      <c r="B886" t="n">
        <v>373.473</v>
      </c>
      <c r="C886" t="n">
        <v>23026.407</v>
      </c>
      <c r="D886" t="n">
        <v>16440.4</v>
      </c>
      <c r="E886" t="n">
        <v>1228.575</v>
      </c>
      <c r="F886" t="n">
        <v>39156.127</v>
      </c>
      <c r="G886" t="n">
        <v>21171.91</v>
      </c>
      <c r="H886" t="n">
        <v>101396.892</v>
      </c>
    </row>
    <row r="887">
      <c r="A887" s="4" t="n">
        <v>44257</v>
      </c>
      <c r="B887" t="n">
        <v>372.97</v>
      </c>
      <c r="C887" t="n">
        <v>22944.126</v>
      </c>
      <c r="D887" t="n">
        <v>16429.1</v>
      </c>
      <c r="E887" t="n">
        <v>1238.393</v>
      </c>
      <c r="F887" t="n">
        <v>39175.904</v>
      </c>
      <c r="G887" t="n">
        <v>21169.39</v>
      </c>
      <c r="H887" t="n">
        <v>101329.883</v>
      </c>
    </row>
    <row r="888">
      <c r="A888" s="4" t="n">
        <v>44258</v>
      </c>
      <c r="B888" t="n">
        <v>372.891</v>
      </c>
      <c r="C888" t="n">
        <v>22900.696</v>
      </c>
      <c r="D888" t="n">
        <v>16420.4</v>
      </c>
      <c r="E888" t="n">
        <v>1245.236</v>
      </c>
      <c r="F888" t="n">
        <v>39195.443</v>
      </c>
      <c r="G888" t="n">
        <v>21166.82</v>
      </c>
      <c r="H888" t="n">
        <v>101301.486</v>
      </c>
    </row>
    <row r="889">
      <c r="A889" s="4" t="n">
        <v>44259</v>
      </c>
      <c r="B889" t="n">
        <v>372.633</v>
      </c>
      <c r="C889" t="n">
        <v>22911.579</v>
      </c>
      <c r="D889" t="n">
        <v>16413.7</v>
      </c>
      <c r="E889" t="n">
        <v>1244.522</v>
      </c>
      <c r="F889" t="n">
        <v>39154.162</v>
      </c>
      <c r="G889" t="n">
        <v>21164.2</v>
      </c>
      <c r="H889" t="n">
        <v>101260.796</v>
      </c>
    </row>
    <row r="890">
      <c r="A890" s="4" t="n">
        <v>44260</v>
      </c>
      <c r="B890" t="n">
        <v>369.738</v>
      </c>
      <c r="C890" t="n">
        <v>22921.918</v>
      </c>
      <c r="D890" t="n">
        <v>16405.4</v>
      </c>
      <c r="E890" t="n">
        <v>1247.259</v>
      </c>
      <c r="F890" t="n">
        <v>39086.654</v>
      </c>
      <c r="G890" t="n">
        <v>21155.02</v>
      </c>
      <c r="H890" t="n">
        <v>101185.989</v>
      </c>
    </row>
    <row r="891">
      <c r="A891" s="4" t="n">
        <v>44261</v>
      </c>
      <c r="B891" t="n">
        <v>369.691</v>
      </c>
      <c r="C891" t="n">
        <v>22956.605</v>
      </c>
      <c r="D891" t="n">
        <v>16393.6</v>
      </c>
      <c r="E891" t="n">
        <v>1256.601</v>
      </c>
      <c r="F891" t="n">
        <v>39039.411</v>
      </c>
      <c r="G891" t="n">
        <v>21146.19</v>
      </c>
      <c r="H891" t="n">
        <v>101162.098</v>
      </c>
    </row>
    <row r="892">
      <c r="A892" s="4" t="n">
        <v>44262</v>
      </c>
      <c r="B892" t="n">
        <v>369.189</v>
      </c>
      <c r="C892" t="n">
        <v>22993.815</v>
      </c>
      <c r="D892" t="n">
        <v>16383.2</v>
      </c>
      <c r="E892" t="n">
        <v>1265.884</v>
      </c>
      <c r="F892" t="n">
        <v>38979.963</v>
      </c>
      <c r="G892" t="n">
        <v>21137.26</v>
      </c>
      <c r="H892" t="n">
        <v>101129.311</v>
      </c>
    </row>
    <row r="893">
      <c r="A893" s="4" t="n">
        <v>44263</v>
      </c>
      <c r="B893" t="n">
        <v>369.207</v>
      </c>
      <c r="C893" t="n">
        <v>23021.096</v>
      </c>
      <c r="D893" t="n">
        <v>16374.8</v>
      </c>
      <c r="E893" t="n">
        <v>1275.107</v>
      </c>
      <c r="F893" t="n">
        <v>38970.51</v>
      </c>
      <c r="G893" t="n">
        <v>21128.36</v>
      </c>
      <c r="H893" t="n">
        <v>101139.08</v>
      </c>
    </row>
    <row r="894">
      <c r="A894" s="4" t="n">
        <v>44264</v>
      </c>
      <c r="B894" t="n">
        <v>369.013</v>
      </c>
      <c r="C894" t="n">
        <v>23037.499</v>
      </c>
      <c r="D894" t="n">
        <v>16364.4</v>
      </c>
      <c r="E894" t="n">
        <v>1284.687</v>
      </c>
      <c r="F894" t="n">
        <v>38949.543</v>
      </c>
      <c r="G894" t="n">
        <v>21119.39</v>
      </c>
      <c r="H894" t="n">
        <v>101124.532</v>
      </c>
    </row>
    <row r="895">
      <c r="A895" s="4" t="n">
        <v>44265</v>
      </c>
      <c r="B895" t="n">
        <v>366.95</v>
      </c>
      <c r="C895" t="n">
        <v>23038.919</v>
      </c>
      <c r="D895" t="n">
        <v>16352.6</v>
      </c>
      <c r="E895" t="n">
        <v>1294.743</v>
      </c>
      <c r="F895" t="n">
        <v>38901.996</v>
      </c>
      <c r="G895" t="n">
        <v>21110.32</v>
      </c>
      <c r="H895" t="n">
        <v>101065.528</v>
      </c>
    </row>
    <row r="896">
      <c r="A896" s="4" t="n">
        <v>44266</v>
      </c>
      <c r="B896" t="n">
        <v>366.839</v>
      </c>
      <c r="C896" t="n">
        <v>22999.17</v>
      </c>
      <c r="D896" t="n">
        <v>16338.7</v>
      </c>
      <c r="E896" t="n">
        <v>1304.442</v>
      </c>
      <c r="F896" t="n">
        <v>38901.874</v>
      </c>
      <c r="G896" t="n">
        <v>21101.14</v>
      </c>
      <c r="H896" t="n">
        <v>101012.165</v>
      </c>
    </row>
    <row r="897">
      <c r="A897" s="4" t="n">
        <v>44267</v>
      </c>
      <c r="B897" t="n">
        <v>366.452</v>
      </c>
      <c r="C897" t="n">
        <v>22978.634</v>
      </c>
      <c r="D897" t="n">
        <v>16327</v>
      </c>
      <c r="E897" t="n">
        <v>1314.141</v>
      </c>
      <c r="F897" t="n">
        <v>38856.538</v>
      </c>
      <c r="G897" t="n">
        <v>21092.04</v>
      </c>
      <c r="H897" t="n">
        <v>100934.805</v>
      </c>
    </row>
    <row r="898">
      <c r="A898" s="4" t="n">
        <v>44268</v>
      </c>
      <c r="B898" t="n">
        <v>366.387</v>
      </c>
      <c r="C898" t="n">
        <v>22996.586</v>
      </c>
      <c r="D898" t="n">
        <v>16325.9</v>
      </c>
      <c r="E898" t="n">
        <v>1323.721</v>
      </c>
      <c r="F898" t="n">
        <v>38801.849</v>
      </c>
      <c r="G898" t="n">
        <v>21089.33</v>
      </c>
      <c r="H898" t="n">
        <v>100903.773</v>
      </c>
    </row>
    <row r="899">
      <c r="A899" s="4" t="n">
        <v>44269</v>
      </c>
      <c r="B899" t="n">
        <v>365.95</v>
      </c>
      <c r="C899" t="n">
        <v>22931.189</v>
      </c>
      <c r="D899" t="n">
        <v>16323.2</v>
      </c>
      <c r="E899" t="n">
        <v>1333.48</v>
      </c>
      <c r="F899" t="n">
        <v>38790.037</v>
      </c>
      <c r="G899" t="n">
        <v>21085.89</v>
      </c>
      <c r="H899" t="n">
        <v>100829.746</v>
      </c>
    </row>
    <row r="900">
      <c r="A900" s="4" t="n">
        <v>44270</v>
      </c>
      <c r="B900" t="n">
        <v>365.838</v>
      </c>
      <c r="C900" t="n">
        <v>22855.896</v>
      </c>
      <c r="D900" t="n">
        <v>16318</v>
      </c>
      <c r="E900" t="n">
        <v>1343.715</v>
      </c>
      <c r="F900" t="n">
        <v>38883.654</v>
      </c>
      <c r="G900" t="n">
        <v>21082.95</v>
      </c>
      <c r="H900" t="n">
        <v>100850.053</v>
      </c>
    </row>
    <row r="901">
      <c r="A901" s="4" t="n">
        <v>44271</v>
      </c>
      <c r="B901" t="n">
        <v>365.58</v>
      </c>
      <c r="C901" t="n">
        <v>22811.7</v>
      </c>
      <c r="D901" t="n">
        <v>16316</v>
      </c>
      <c r="E901" t="n">
        <v>1352.819</v>
      </c>
      <c r="F901" t="n">
        <v>38946.615</v>
      </c>
      <c r="G901" t="n">
        <v>21079.56</v>
      </c>
      <c r="H901" t="n">
        <v>100872.274</v>
      </c>
    </row>
    <row r="902">
      <c r="A902" s="4" t="n">
        <v>44272</v>
      </c>
      <c r="B902" t="n">
        <v>364.208</v>
      </c>
      <c r="C902" t="n">
        <v>22792.026</v>
      </c>
      <c r="D902" t="n">
        <v>16310</v>
      </c>
      <c r="E902" t="n">
        <v>1362.339</v>
      </c>
      <c r="F902" t="n">
        <v>39031.461</v>
      </c>
      <c r="G902" t="n">
        <v>21074.31</v>
      </c>
      <c r="H902" t="n">
        <v>100934.344</v>
      </c>
    </row>
    <row r="903">
      <c r="A903" s="4" t="n">
        <v>44273</v>
      </c>
      <c r="B903" t="n">
        <v>364.129</v>
      </c>
      <c r="C903" t="n">
        <v>22794.119</v>
      </c>
      <c r="D903" t="n">
        <v>16303.4</v>
      </c>
      <c r="E903" t="n">
        <v>1368.468</v>
      </c>
      <c r="F903" t="n">
        <v>39147.613</v>
      </c>
      <c r="G903" t="n">
        <v>21072.63</v>
      </c>
      <c r="H903" t="n">
        <v>101050.359</v>
      </c>
    </row>
    <row r="904">
      <c r="A904" s="4" t="n">
        <v>44274</v>
      </c>
      <c r="B904" t="n">
        <v>363.627</v>
      </c>
      <c r="C904" t="n">
        <v>22808</v>
      </c>
      <c r="D904" t="n">
        <v>16296.8</v>
      </c>
      <c r="E904" t="n">
        <v>1377.394</v>
      </c>
      <c r="F904" t="n">
        <v>39248.926</v>
      </c>
      <c r="G904" t="n">
        <v>21069.28</v>
      </c>
      <c r="H904" t="n">
        <v>101164.027</v>
      </c>
    </row>
    <row r="905">
      <c r="A905" s="4" t="n">
        <v>44275</v>
      </c>
      <c r="B905" t="n">
        <v>363.516</v>
      </c>
      <c r="C905" t="n">
        <v>22908.903</v>
      </c>
      <c r="D905" t="n">
        <v>16290.3</v>
      </c>
      <c r="E905" t="n">
        <v>1386.914</v>
      </c>
      <c r="F905" t="n">
        <v>39248.509</v>
      </c>
      <c r="G905" t="n">
        <v>21065.74</v>
      </c>
      <c r="H905" t="n">
        <v>101263.882</v>
      </c>
    </row>
    <row r="906">
      <c r="A906" s="4" t="n">
        <v>44276</v>
      </c>
      <c r="B906" t="n">
        <v>363.258</v>
      </c>
      <c r="C906" t="n">
        <v>23006.589</v>
      </c>
      <c r="D906" t="n">
        <v>16283.6</v>
      </c>
      <c r="E906" t="n">
        <v>1396.495</v>
      </c>
      <c r="F906" t="n">
        <v>39256.767</v>
      </c>
      <c r="G906" t="n">
        <v>21062.29</v>
      </c>
      <c r="H906" t="n">
        <v>101368.999</v>
      </c>
    </row>
    <row r="907">
      <c r="A907" s="4" t="n">
        <v>44277</v>
      </c>
      <c r="B907" t="n">
        <v>362.723</v>
      </c>
      <c r="C907" t="n">
        <v>22980.671</v>
      </c>
      <c r="D907" t="n">
        <v>16276.8</v>
      </c>
      <c r="E907" t="n">
        <v>1405.718</v>
      </c>
      <c r="F907" t="n">
        <v>39337.702</v>
      </c>
      <c r="G907" t="n">
        <v>21058.71</v>
      </c>
      <c r="H907" t="n">
        <v>101422.324</v>
      </c>
    </row>
    <row r="908">
      <c r="A908" s="4" t="n">
        <v>44278</v>
      </c>
      <c r="B908" t="n">
        <v>362.644</v>
      </c>
      <c r="C908" t="n">
        <v>23010.708</v>
      </c>
      <c r="D908" t="n">
        <v>16269.5</v>
      </c>
      <c r="E908" t="n">
        <v>1414.703</v>
      </c>
      <c r="F908" t="n">
        <v>39428.035</v>
      </c>
      <c r="G908" t="n">
        <v>21055.28</v>
      </c>
      <c r="H908" t="n">
        <v>101540.87</v>
      </c>
    </row>
    <row r="909">
      <c r="A909" s="4" t="n">
        <v>44279</v>
      </c>
      <c r="B909" t="n">
        <v>362.386</v>
      </c>
      <c r="C909" t="n">
        <v>23073.345</v>
      </c>
      <c r="D909" t="n">
        <v>16262.8</v>
      </c>
      <c r="E909" t="n">
        <v>1424.104</v>
      </c>
      <c r="F909" t="n">
        <v>39515.155</v>
      </c>
      <c r="G909" t="n">
        <v>21051.94</v>
      </c>
      <c r="H909" t="n">
        <v>101689.73</v>
      </c>
    </row>
    <row r="910">
      <c r="A910" s="4" t="n">
        <v>44280</v>
      </c>
      <c r="B910" t="n">
        <v>361.442</v>
      </c>
      <c r="C910" t="n">
        <v>23110.691</v>
      </c>
      <c r="D910" t="n">
        <v>16256.4</v>
      </c>
      <c r="E910" t="n">
        <v>1433.565</v>
      </c>
      <c r="F910" t="n">
        <v>39575.659</v>
      </c>
      <c r="G910" t="n">
        <v>21048.5</v>
      </c>
      <c r="H910" t="n">
        <v>101786.257</v>
      </c>
    </row>
    <row r="911">
      <c r="A911" s="4" t="n">
        <v>44281</v>
      </c>
      <c r="B911" t="n">
        <v>361.101</v>
      </c>
      <c r="C911" t="n">
        <v>23112.718</v>
      </c>
      <c r="D911" t="n">
        <v>16250</v>
      </c>
      <c r="E911" t="n">
        <v>1443.026</v>
      </c>
      <c r="F911" t="n">
        <v>39576.008</v>
      </c>
      <c r="G911" t="n">
        <v>21045.04</v>
      </c>
      <c r="H911" t="n">
        <v>101787.893</v>
      </c>
    </row>
    <row r="912">
      <c r="A912" s="4" t="n">
        <v>44282</v>
      </c>
      <c r="B912" t="n">
        <v>365.673</v>
      </c>
      <c r="C912" t="n">
        <v>23154.416</v>
      </c>
      <c r="D912" t="n">
        <v>16243.6</v>
      </c>
      <c r="E912" t="n">
        <v>1443.026</v>
      </c>
      <c r="F912" t="n">
        <v>39575.53</v>
      </c>
      <c r="G912" t="n">
        <v>21042.03</v>
      </c>
      <c r="H912" t="n">
        <v>101824.275</v>
      </c>
    </row>
    <row r="913">
      <c r="A913" s="4" t="n">
        <v>44283</v>
      </c>
      <c r="B913" t="n">
        <v>371.47</v>
      </c>
      <c r="C913" t="n">
        <v>23225.578</v>
      </c>
      <c r="D913" t="n">
        <v>16237.2</v>
      </c>
      <c r="E913" t="n">
        <v>1461.889</v>
      </c>
      <c r="F913" t="n">
        <v>39575.564</v>
      </c>
      <c r="G913" t="n">
        <v>21037.72</v>
      </c>
      <c r="H913" t="n">
        <v>101909.421</v>
      </c>
    </row>
    <row r="914">
      <c r="A914" s="4" t="n">
        <v>44284</v>
      </c>
      <c r="B914" t="n">
        <v>378.22</v>
      </c>
      <c r="C914" t="n">
        <v>23210.124</v>
      </c>
      <c r="D914" t="n">
        <v>16230.7</v>
      </c>
      <c r="E914" t="n">
        <v>1471.469</v>
      </c>
      <c r="F914" t="n">
        <v>39573.147</v>
      </c>
      <c r="G914" t="n">
        <v>21033.21</v>
      </c>
      <c r="H914" t="n">
        <v>101896.87</v>
      </c>
    </row>
    <row r="915">
      <c r="A915" s="4" t="n">
        <v>44285</v>
      </c>
      <c r="B915" t="n">
        <v>383.727</v>
      </c>
      <c r="C915" t="n">
        <v>23164.756</v>
      </c>
      <c r="D915" t="n">
        <v>16224.1</v>
      </c>
      <c r="E915" t="n">
        <v>1481.644</v>
      </c>
      <c r="F915" t="n">
        <v>39573.147</v>
      </c>
      <c r="G915" t="n">
        <v>21028.68</v>
      </c>
      <c r="H915" t="n">
        <v>101856.054</v>
      </c>
    </row>
    <row r="916">
      <c r="A916" s="4" t="n">
        <v>44286</v>
      </c>
      <c r="B916" t="n">
        <v>387.082</v>
      </c>
      <c r="C916" t="n">
        <v>23194.954</v>
      </c>
      <c r="D916" t="n">
        <v>16224.1</v>
      </c>
      <c r="E916" t="n">
        <v>1491.403</v>
      </c>
      <c r="F916" t="n">
        <v>39573.147</v>
      </c>
      <c r="G916" t="n">
        <v>21024.91</v>
      </c>
      <c r="H916" t="n">
        <v>101895.596</v>
      </c>
    </row>
    <row r="917">
      <c r="A917" s="4" t="n">
        <v>44287</v>
      </c>
      <c r="B917" t="n">
        <v>385.813</v>
      </c>
      <c r="C917" t="n">
        <v>23318.858</v>
      </c>
      <c r="D917" t="n">
        <v>16211.7</v>
      </c>
      <c r="E917" t="n">
        <v>1501.459</v>
      </c>
      <c r="F917" t="n">
        <v>39573.157</v>
      </c>
      <c r="G917" t="n">
        <v>21022.24</v>
      </c>
      <c r="H917" t="n">
        <v>102013.227</v>
      </c>
    </row>
    <row r="918">
      <c r="A918" s="4" t="n">
        <v>44288</v>
      </c>
      <c r="B918" t="n">
        <v>385.701</v>
      </c>
      <c r="C918" t="n">
        <v>23438.681</v>
      </c>
      <c r="D918" t="n">
        <v>16198</v>
      </c>
      <c r="E918" t="n">
        <v>1511.277</v>
      </c>
      <c r="F918" t="n">
        <v>39573.138</v>
      </c>
      <c r="G918" t="n">
        <v>21013.6</v>
      </c>
      <c r="H918" t="n">
        <v>102120.397</v>
      </c>
    </row>
    <row r="919">
      <c r="A919" s="4" t="n">
        <v>44289</v>
      </c>
      <c r="B919" t="n">
        <v>385.232</v>
      </c>
      <c r="C919" t="n">
        <v>23566.013</v>
      </c>
      <c r="D919" t="n">
        <v>16191.3</v>
      </c>
      <c r="E919" t="n">
        <v>1520.976</v>
      </c>
      <c r="F919" t="n">
        <v>39623.621</v>
      </c>
      <c r="G919" t="n">
        <v>21004.76</v>
      </c>
      <c r="H919" t="n">
        <v>102291.902</v>
      </c>
    </row>
    <row r="920">
      <c r="A920" s="4" t="n">
        <v>44290</v>
      </c>
      <c r="B920" t="n">
        <v>385.006</v>
      </c>
      <c r="C920" t="n">
        <v>23690.086</v>
      </c>
      <c r="D920" t="n">
        <v>16181</v>
      </c>
      <c r="E920" t="n">
        <v>1530.14</v>
      </c>
      <c r="F920" t="n">
        <v>39682.962</v>
      </c>
      <c r="G920" t="n">
        <v>20996.54</v>
      </c>
      <c r="H920" t="n">
        <v>102465.734</v>
      </c>
    </row>
    <row r="921">
      <c r="A921" s="4" t="n">
        <v>44291</v>
      </c>
      <c r="B921" t="n">
        <v>384.813</v>
      </c>
      <c r="C921" t="n">
        <v>23799.344</v>
      </c>
      <c r="D921" t="n">
        <v>16157.3</v>
      </c>
      <c r="E921" t="n">
        <v>1537.28</v>
      </c>
      <c r="F921" t="n">
        <v>39725.384</v>
      </c>
      <c r="G921" t="n">
        <v>20988.69</v>
      </c>
      <c r="H921" t="n">
        <v>102592.811</v>
      </c>
    </row>
    <row r="922">
      <c r="A922" s="4" t="n">
        <v>44292</v>
      </c>
      <c r="B922" t="n">
        <v>382.773</v>
      </c>
      <c r="C922" t="n">
        <v>23877.146</v>
      </c>
      <c r="D922" t="n">
        <v>16144.6</v>
      </c>
      <c r="E922" t="n">
        <v>1536.626</v>
      </c>
      <c r="F922" t="n">
        <v>39725.482</v>
      </c>
      <c r="G922" t="n">
        <v>20980.71</v>
      </c>
      <c r="H922" t="n">
        <v>102647.337</v>
      </c>
    </row>
    <row r="923">
      <c r="A923" s="4" t="n">
        <v>44293</v>
      </c>
      <c r="B923" t="n">
        <v>382.239</v>
      </c>
      <c r="C923" t="n">
        <v>23933.147</v>
      </c>
      <c r="D923" t="n">
        <v>16130.6</v>
      </c>
      <c r="E923" t="n">
        <v>1535.793</v>
      </c>
      <c r="F923" t="n">
        <v>39725.482</v>
      </c>
      <c r="G923" t="n">
        <v>20972.73</v>
      </c>
      <c r="H923" t="n">
        <v>102679.991</v>
      </c>
    </row>
    <row r="924">
      <c r="A924" s="4" t="n">
        <v>44294</v>
      </c>
      <c r="B924" t="n">
        <v>381.316</v>
      </c>
      <c r="C924" t="n">
        <v>23938.538</v>
      </c>
      <c r="D924" t="n">
        <v>16115.9</v>
      </c>
      <c r="E924" t="n">
        <v>1534.603</v>
      </c>
      <c r="F924" t="n">
        <v>39725.483</v>
      </c>
      <c r="G924" t="n">
        <v>20964.52</v>
      </c>
      <c r="H924" t="n">
        <v>102660.36</v>
      </c>
    </row>
    <row r="925">
      <c r="A925" s="4" t="n">
        <v>44295</v>
      </c>
      <c r="B925" t="n">
        <v>381.058</v>
      </c>
      <c r="C925" t="n">
        <v>23945.814</v>
      </c>
      <c r="D925" t="n">
        <v>16101.5</v>
      </c>
      <c r="E925" t="n">
        <v>1533.591</v>
      </c>
      <c r="F925" t="n">
        <v>39725.514</v>
      </c>
      <c r="G925" t="n">
        <v>20956.45</v>
      </c>
      <c r="H925" t="n">
        <v>102643.927</v>
      </c>
    </row>
    <row r="926">
      <c r="A926" s="4" t="n">
        <v>44296</v>
      </c>
      <c r="B926" t="n">
        <v>380.864</v>
      </c>
      <c r="C926" t="n">
        <v>23945.818</v>
      </c>
      <c r="D926" t="n">
        <v>16087.2</v>
      </c>
      <c r="E926" t="n">
        <v>1532.758</v>
      </c>
      <c r="F926" t="n">
        <v>39769.493</v>
      </c>
      <c r="G926" t="n">
        <v>20945.53</v>
      </c>
      <c r="H926" t="n">
        <v>102661.663</v>
      </c>
    </row>
    <row r="927">
      <c r="A927" s="4" t="n">
        <v>44297</v>
      </c>
      <c r="B927" t="n">
        <v>380.638</v>
      </c>
      <c r="C927" t="n">
        <v>23945.823</v>
      </c>
      <c r="D927" t="n">
        <v>16073</v>
      </c>
      <c r="E927" t="n">
        <v>1532.401</v>
      </c>
      <c r="F927" t="n">
        <v>39767.526</v>
      </c>
      <c r="G927" t="n">
        <v>20934.3</v>
      </c>
      <c r="H927" t="n">
        <v>102633.688</v>
      </c>
    </row>
    <row r="928">
      <c r="A928" s="4" t="n">
        <v>44298</v>
      </c>
      <c r="B928" t="n">
        <v>379.75</v>
      </c>
      <c r="C928" t="n">
        <v>23945.82</v>
      </c>
      <c r="D928" t="n">
        <v>16059.1</v>
      </c>
      <c r="E928" t="n">
        <v>1532.282</v>
      </c>
      <c r="F928" t="n">
        <v>39881.77</v>
      </c>
      <c r="G928" t="n">
        <v>20924.26</v>
      </c>
      <c r="H928" t="n">
        <v>102722.982</v>
      </c>
    </row>
    <row r="929">
      <c r="A929" s="4" t="n">
        <v>44299</v>
      </c>
      <c r="B929" t="n">
        <v>377.866</v>
      </c>
      <c r="C929" t="n">
        <v>23945</v>
      </c>
      <c r="D929" t="n">
        <v>16046</v>
      </c>
      <c r="E929" t="n">
        <v>1532.044</v>
      </c>
      <c r="F929" t="n">
        <v>39920.529</v>
      </c>
      <c r="G929" t="n">
        <v>20914.05</v>
      </c>
      <c r="H929" t="n">
        <v>102735.489</v>
      </c>
    </row>
    <row r="930">
      <c r="A930" s="4" t="n">
        <v>44300</v>
      </c>
      <c r="B930" t="n">
        <v>375.736</v>
      </c>
      <c r="C930" t="n">
        <v>23945</v>
      </c>
      <c r="D930" t="n">
        <v>16034.1</v>
      </c>
      <c r="E930" t="n">
        <v>1531.211</v>
      </c>
      <c r="F930" t="n">
        <v>39940.041</v>
      </c>
      <c r="G930" t="n">
        <v>20903.22</v>
      </c>
      <c r="H930" t="n">
        <v>102729.308</v>
      </c>
    </row>
    <row r="931">
      <c r="A931" s="4" t="n">
        <v>44301</v>
      </c>
      <c r="B931" t="n">
        <v>375.786</v>
      </c>
      <c r="C931" t="n">
        <v>23945</v>
      </c>
      <c r="D931" t="n">
        <v>16022</v>
      </c>
      <c r="E931" t="n">
        <v>1530.616</v>
      </c>
      <c r="F931" t="n">
        <v>39944.169</v>
      </c>
      <c r="G931" t="n">
        <v>20889.98</v>
      </c>
      <c r="H931" t="n">
        <v>102707.551</v>
      </c>
    </row>
    <row r="932">
      <c r="A932" s="4" t="n">
        <v>44302</v>
      </c>
      <c r="B932" t="n">
        <v>375.349</v>
      </c>
      <c r="C932" t="n">
        <v>23945</v>
      </c>
      <c r="D932" t="n">
        <v>16010</v>
      </c>
      <c r="E932" t="n">
        <v>1530.319</v>
      </c>
      <c r="F932" t="n">
        <v>39944.195</v>
      </c>
      <c r="G932" t="n">
        <v>20875.6</v>
      </c>
      <c r="H932" t="n">
        <v>102680.463</v>
      </c>
    </row>
    <row r="933">
      <c r="A933" s="4" t="n">
        <v>44303</v>
      </c>
      <c r="B933" t="n">
        <v>375.091</v>
      </c>
      <c r="C933" t="n">
        <v>23945</v>
      </c>
      <c r="D933" t="n">
        <v>15998.2</v>
      </c>
      <c r="E933" t="n">
        <v>1530.14</v>
      </c>
      <c r="F933" t="n">
        <v>39943.537</v>
      </c>
      <c r="G933" t="n">
        <v>20859.82</v>
      </c>
      <c r="H933" t="n">
        <v>102651.788</v>
      </c>
    </row>
    <row r="934">
      <c r="A934" s="4" t="n">
        <v>44304</v>
      </c>
      <c r="B934" t="n">
        <v>374.833</v>
      </c>
      <c r="C934" t="n">
        <v>23945</v>
      </c>
      <c r="D934" t="n">
        <v>15985.7</v>
      </c>
      <c r="E934" t="n">
        <v>1529.604</v>
      </c>
      <c r="F934" t="n">
        <v>39941.499</v>
      </c>
      <c r="G934" t="n">
        <v>20849.26</v>
      </c>
      <c r="H934" t="n">
        <v>102625.896</v>
      </c>
    </row>
    <row r="935">
      <c r="A935" s="4" t="n">
        <v>44305</v>
      </c>
      <c r="B935" t="n">
        <v>373.603</v>
      </c>
      <c r="C935" t="n">
        <v>23945</v>
      </c>
      <c r="D935" t="n">
        <v>15974.3</v>
      </c>
      <c r="E935" t="n">
        <v>1528.771</v>
      </c>
      <c r="F935" t="n">
        <v>39942.131</v>
      </c>
      <c r="G935" t="n">
        <v>20851.28</v>
      </c>
      <c r="H935" t="n">
        <v>102615.085</v>
      </c>
    </row>
    <row r="936">
      <c r="A936" s="4" t="n">
        <v>44306</v>
      </c>
      <c r="B936" t="n">
        <v>369.376</v>
      </c>
      <c r="C936" t="n">
        <v>23945</v>
      </c>
      <c r="D936" t="n">
        <v>15961.9</v>
      </c>
      <c r="E936" t="n">
        <v>1527.7</v>
      </c>
      <c r="F936" t="n">
        <v>39942.131</v>
      </c>
      <c r="G936" t="n">
        <v>20851.28</v>
      </c>
      <c r="H936" t="n">
        <v>102597.387</v>
      </c>
    </row>
    <row r="937">
      <c r="A937" s="4" t="n">
        <v>44307</v>
      </c>
      <c r="B937" t="n">
        <v>366.941</v>
      </c>
      <c r="C937" t="n">
        <v>23945</v>
      </c>
      <c r="D937" t="n">
        <v>15950.2</v>
      </c>
      <c r="E937" t="n">
        <v>1516.216</v>
      </c>
      <c r="F937" t="n">
        <v>39937.871</v>
      </c>
      <c r="G937" t="n">
        <v>20851.28</v>
      </c>
      <c r="H937" t="n">
        <v>102567.508</v>
      </c>
    </row>
    <row r="938">
      <c r="A938" s="4" t="n">
        <v>44308</v>
      </c>
      <c r="B938" t="n">
        <v>366.715</v>
      </c>
      <c r="C938" t="n">
        <v>23945</v>
      </c>
      <c r="D938" t="n">
        <v>15939.1</v>
      </c>
      <c r="E938" t="n">
        <v>1484.858</v>
      </c>
      <c r="F938" t="n">
        <v>39937.847</v>
      </c>
      <c r="G938" t="n">
        <v>20851.28</v>
      </c>
      <c r="H938" t="n">
        <v>102524.8</v>
      </c>
    </row>
    <row r="939">
      <c r="A939" s="4" t="n">
        <v>44309</v>
      </c>
      <c r="B939" t="n">
        <v>366.278</v>
      </c>
      <c r="C939" t="n">
        <v>23945</v>
      </c>
      <c r="D939" t="n">
        <v>15927.6</v>
      </c>
      <c r="E939" t="n">
        <v>1475.635</v>
      </c>
      <c r="F939" t="n">
        <v>39937.866</v>
      </c>
      <c r="G939" t="n">
        <v>20851.28</v>
      </c>
      <c r="H939" t="n">
        <v>102503.659</v>
      </c>
    </row>
    <row r="940">
      <c r="A940" s="4" t="n">
        <v>44310</v>
      </c>
      <c r="B940" t="n">
        <v>366.296</v>
      </c>
      <c r="C940" t="n">
        <v>23945</v>
      </c>
      <c r="D940" t="n">
        <v>15915.1</v>
      </c>
      <c r="E940" t="n">
        <v>1475.218</v>
      </c>
      <c r="F940" t="n">
        <v>39915.858</v>
      </c>
      <c r="G940" t="n">
        <v>20851.28</v>
      </c>
      <c r="H940" t="n">
        <v>102468.752</v>
      </c>
    </row>
    <row r="941">
      <c r="A941" s="4" t="n">
        <v>44311</v>
      </c>
      <c r="B941" t="n">
        <v>365.858</v>
      </c>
      <c r="C941" t="n">
        <v>23945</v>
      </c>
      <c r="D941" t="n">
        <v>15903.2</v>
      </c>
      <c r="E941" t="n">
        <v>1474.861</v>
      </c>
      <c r="F941" t="n">
        <v>39848.16</v>
      </c>
      <c r="G941" t="n">
        <v>20851.28</v>
      </c>
      <c r="H941" t="n">
        <v>102388.359</v>
      </c>
    </row>
    <row r="942">
      <c r="A942" s="4" t="n">
        <v>44312</v>
      </c>
      <c r="B942" t="n">
        <v>364.93</v>
      </c>
      <c r="C942" t="n">
        <v>23945</v>
      </c>
      <c r="D942" t="n">
        <v>15891.4</v>
      </c>
      <c r="E942" t="n">
        <v>1474.504</v>
      </c>
      <c r="F942" t="n">
        <v>39842.075</v>
      </c>
      <c r="G942" t="n">
        <v>20851.28</v>
      </c>
      <c r="H942" t="n">
        <v>102369.189</v>
      </c>
    </row>
    <row r="943">
      <c r="A943" s="4" t="n">
        <v>44313</v>
      </c>
      <c r="B943" t="n">
        <v>364.558</v>
      </c>
      <c r="C943" t="n">
        <v>23945</v>
      </c>
      <c r="D943" t="n">
        <v>15879.6</v>
      </c>
      <c r="E943" t="n">
        <v>1474.087</v>
      </c>
      <c r="F943" t="n">
        <v>39762.045</v>
      </c>
      <c r="G943" t="n">
        <v>20851.28</v>
      </c>
      <c r="H943" t="n">
        <v>102276.57</v>
      </c>
    </row>
    <row r="944">
      <c r="A944" s="4" t="n">
        <v>44314</v>
      </c>
      <c r="B944" t="n">
        <v>364.479</v>
      </c>
      <c r="C944" t="n">
        <v>23945</v>
      </c>
      <c r="D944" t="n">
        <v>15867.8</v>
      </c>
      <c r="E944" t="n">
        <v>1473.552</v>
      </c>
      <c r="F944" t="n">
        <v>39681.06</v>
      </c>
      <c r="G944" t="n">
        <v>20851.28</v>
      </c>
      <c r="H944" t="n">
        <v>102183.171</v>
      </c>
    </row>
    <row r="945">
      <c r="A945" s="4" t="n">
        <v>44315</v>
      </c>
      <c r="B945" t="n">
        <v>364.22</v>
      </c>
      <c r="C945" t="n">
        <v>23945</v>
      </c>
      <c r="D945" t="n">
        <v>15856.2</v>
      </c>
      <c r="E945" t="n">
        <v>1473.135</v>
      </c>
      <c r="F945" t="n">
        <v>39595.042</v>
      </c>
      <c r="G945" t="n">
        <v>20851.28</v>
      </c>
      <c r="H945" t="n">
        <v>102084.877</v>
      </c>
    </row>
    <row r="946">
      <c r="A946" s="4" t="n">
        <v>44316</v>
      </c>
      <c r="B946" t="n">
        <v>362.883</v>
      </c>
      <c r="C946" t="n">
        <v>23975.555</v>
      </c>
      <c r="D946" t="n">
        <v>15844.7</v>
      </c>
      <c r="E946" t="n">
        <v>1472.719</v>
      </c>
      <c r="F946" t="n">
        <v>39595.047</v>
      </c>
      <c r="G946" t="n">
        <v>20851.28</v>
      </c>
      <c r="H946" t="n">
        <v>102102.184</v>
      </c>
    </row>
    <row r="947">
      <c r="A947" s="4" t="n">
        <v>44317</v>
      </c>
      <c r="B947" t="n">
        <v>362.463</v>
      </c>
      <c r="C947" t="n">
        <v>24046.106</v>
      </c>
      <c r="D947" t="n">
        <v>15833.2</v>
      </c>
      <c r="E947" t="n">
        <v>1472.302</v>
      </c>
      <c r="F947" t="n">
        <v>39511.116</v>
      </c>
      <c r="G947" t="n">
        <v>20851.28</v>
      </c>
      <c r="H947" t="n">
        <v>102076.467</v>
      </c>
    </row>
    <row r="948">
      <c r="A948" s="4" t="n">
        <v>44318</v>
      </c>
      <c r="B948" t="n">
        <v>362.416</v>
      </c>
      <c r="C948" t="n">
        <v>24123.226</v>
      </c>
      <c r="D948" t="n">
        <v>15822</v>
      </c>
      <c r="E948" t="n">
        <v>1471.469</v>
      </c>
      <c r="F948" t="n">
        <v>39437.782</v>
      </c>
      <c r="G948" t="n">
        <v>20851.28</v>
      </c>
      <c r="H948" t="n">
        <v>102068.173</v>
      </c>
    </row>
    <row r="949">
      <c r="A949" s="4" t="n">
        <v>44319</v>
      </c>
      <c r="B949" t="n">
        <v>362.19</v>
      </c>
      <c r="C949" t="n">
        <v>24196.999</v>
      </c>
      <c r="D949" t="n">
        <v>15810.5</v>
      </c>
      <c r="E949" t="n">
        <v>1470.339</v>
      </c>
      <c r="F949" t="n">
        <v>39297.554</v>
      </c>
      <c r="G949" t="n">
        <v>20851.28</v>
      </c>
      <c r="H949" t="n">
        <v>101988.862</v>
      </c>
    </row>
    <row r="950">
      <c r="A950" s="4" t="n">
        <v>44320</v>
      </c>
      <c r="B950" t="n">
        <v>361.997</v>
      </c>
      <c r="C950" t="n">
        <v>24193.392</v>
      </c>
      <c r="D950" t="n">
        <v>15799</v>
      </c>
      <c r="E950" t="n">
        <v>1469.268</v>
      </c>
      <c r="F950" t="n">
        <v>39226.819</v>
      </c>
      <c r="G950" t="n">
        <v>20851.28</v>
      </c>
      <c r="H950" t="n">
        <v>101901.756</v>
      </c>
    </row>
    <row r="951">
      <c r="A951" s="4" t="n">
        <v>44321</v>
      </c>
      <c r="B951" t="n">
        <v>361.1</v>
      </c>
      <c r="C951" t="n">
        <v>24242.015</v>
      </c>
      <c r="D951" t="n">
        <v>15787.8</v>
      </c>
      <c r="E951" t="n">
        <v>1468.197</v>
      </c>
      <c r="F951" t="n">
        <v>39309.213</v>
      </c>
      <c r="G951" t="n">
        <v>20851.28</v>
      </c>
      <c r="H951" t="n">
        <v>102019.605</v>
      </c>
    </row>
    <row r="952">
      <c r="A952" s="4" t="n">
        <v>44322</v>
      </c>
      <c r="B952" t="n">
        <v>360.745</v>
      </c>
      <c r="C952" t="n">
        <v>24318.214</v>
      </c>
      <c r="D952" t="n">
        <v>15776.5</v>
      </c>
      <c r="E952" t="n">
        <v>1467.126</v>
      </c>
      <c r="F952" t="n">
        <v>39395.866</v>
      </c>
      <c r="G952" t="n">
        <v>20851.28</v>
      </c>
      <c r="H952" t="n">
        <v>102169.731</v>
      </c>
    </row>
    <row r="953">
      <c r="A953" s="4" t="n">
        <v>44323</v>
      </c>
      <c r="B953" t="n">
        <v>358.815</v>
      </c>
      <c r="C953" t="n">
        <v>24400.886</v>
      </c>
      <c r="D953" t="n">
        <v>15765.2</v>
      </c>
      <c r="E953" t="n">
        <v>1466.292</v>
      </c>
      <c r="F953" t="n">
        <v>39489.53</v>
      </c>
      <c r="G953" t="n">
        <v>20851.28</v>
      </c>
      <c r="H953" t="n">
        <v>102332.003</v>
      </c>
    </row>
    <row r="954">
      <c r="A954" s="4" t="n">
        <v>44324</v>
      </c>
      <c r="B954" t="n">
        <v>358.8</v>
      </c>
      <c r="C954" t="n">
        <v>24447.814</v>
      </c>
      <c r="D954" t="n">
        <v>15760.3</v>
      </c>
      <c r="E954" t="n">
        <v>1465.876</v>
      </c>
      <c r="F954" t="n">
        <v>39575.763</v>
      </c>
      <c r="G954" t="n">
        <v>20851.28</v>
      </c>
      <c r="H954" t="n">
        <v>102459.833</v>
      </c>
    </row>
    <row r="955">
      <c r="A955" s="4" t="n">
        <v>44325</v>
      </c>
      <c r="B955" t="n">
        <v>357.517</v>
      </c>
      <c r="C955" t="n">
        <v>24534.411</v>
      </c>
      <c r="D955" t="n">
        <v>15755.1</v>
      </c>
      <c r="E955" t="n">
        <v>1465.578</v>
      </c>
      <c r="F955" t="n">
        <v>39616.455</v>
      </c>
      <c r="G955" t="n">
        <v>20851.28</v>
      </c>
      <c r="H955" t="n">
        <v>102580.341</v>
      </c>
    </row>
    <row r="956">
      <c r="A956" s="4" t="n">
        <v>44326</v>
      </c>
      <c r="B956" t="n">
        <v>357.227</v>
      </c>
      <c r="C956" t="n">
        <v>24554.102</v>
      </c>
      <c r="D956" t="n">
        <v>15749.3</v>
      </c>
      <c r="E956" t="n">
        <v>1464.864</v>
      </c>
      <c r="F956" t="n">
        <v>39678.272</v>
      </c>
      <c r="G956" t="n">
        <v>20851.28</v>
      </c>
      <c r="H956" t="n">
        <v>102655.045</v>
      </c>
    </row>
    <row r="957">
      <c r="A957" s="4" t="n">
        <v>44327</v>
      </c>
      <c r="B957" t="n">
        <v>356.214</v>
      </c>
      <c r="C957" t="n">
        <v>24533.994</v>
      </c>
      <c r="D957" t="n">
        <v>15745.6</v>
      </c>
      <c r="E957" t="n">
        <v>1464.448</v>
      </c>
      <c r="F957" t="n">
        <v>39721.119</v>
      </c>
      <c r="G957" t="n">
        <v>20851.28</v>
      </c>
      <c r="H957" t="n">
        <v>102672.655</v>
      </c>
    </row>
    <row r="958">
      <c r="A958" s="4" t="n">
        <v>44328</v>
      </c>
      <c r="B958" t="n">
        <v>355.68</v>
      </c>
      <c r="C958" t="n">
        <v>24448.581</v>
      </c>
      <c r="D958" t="n">
        <v>15737.6</v>
      </c>
      <c r="E958" t="n">
        <v>1463.912</v>
      </c>
      <c r="F958" t="n">
        <v>39721.119</v>
      </c>
      <c r="G958" t="n">
        <v>20851.28</v>
      </c>
      <c r="H958" t="n">
        <v>102578.172</v>
      </c>
    </row>
    <row r="959">
      <c r="A959" s="4" t="n">
        <v>44329</v>
      </c>
      <c r="B959" t="n">
        <v>354.536</v>
      </c>
      <c r="C959" t="n">
        <v>24316.073</v>
      </c>
      <c r="D959" t="n">
        <v>15729.5</v>
      </c>
      <c r="E959" t="n">
        <v>1463.079</v>
      </c>
      <c r="F959" t="n">
        <v>39736.569</v>
      </c>
      <c r="G959" t="n">
        <v>20851.28</v>
      </c>
      <c r="H959" t="n">
        <v>102451.037</v>
      </c>
    </row>
    <row r="960">
      <c r="A960" s="4" t="n">
        <v>44330</v>
      </c>
      <c r="B960" t="n">
        <v>353.429</v>
      </c>
      <c r="C960" t="n">
        <v>24195.318</v>
      </c>
      <c r="D960" t="n">
        <v>15721</v>
      </c>
      <c r="E960" t="n">
        <v>1462.544</v>
      </c>
      <c r="F960" t="n">
        <v>39766.19</v>
      </c>
      <c r="G960" t="n">
        <v>20851.28</v>
      </c>
      <c r="H960" t="n">
        <v>102349.761</v>
      </c>
    </row>
    <row r="961">
      <c r="A961" s="4" t="n">
        <v>44331</v>
      </c>
      <c r="B961" t="n">
        <v>353.235</v>
      </c>
      <c r="C961" t="n">
        <v>24037.64</v>
      </c>
      <c r="D961" t="n">
        <v>15711.7</v>
      </c>
      <c r="E961" t="n">
        <v>1453.445</v>
      </c>
      <c r="F961" t="n">
        <v>39785.55</v>
      </c>
      <c r="G961" t="n">
        <v>20851.28</v>
      </c>
      <c r="H961" t="n">
        <v>102192.85</v>
      </c>
    </row>
    <row r="962">
      <c r="A962" s="4" t="n">
        <v>44332</v>
      </c>
      <c r="B962" t="n">
        <v>353.156</v>
      </c>
      <c r="C962" t="n">
        <v>23926.396</v>
      </c>
      <c r="D962" t="n">
        <v>15701.4</v>
      </c>
      <c r="E962" t="n">
        <v>1452.44</v>
      </c>
      <c r="F962" t="n">
        <v>39786.217</v>
      </c>
      <c r="G962" t="n">
        <v>20851.28</v>
      </c>
      <c r="H962" t="n">
        <v>102070.889</v>
      </c>
    </row>
    <row r="963">
      <c r="A963" s="4" t="n">
        <v>44333</v>
      </c>
      <c r="B963" t="n">
        <v>352.962</v>
      </c>
      <c r="C963" t="n">
        <v>23687.521</v>
      </c>
      <c r="D963" t="n">
        <v>15690.7</v>
      </c>
      <c r="E963" t="n">
        <v>1452.44</v>
      </c>
      <c r="F963" t="n">
        <v>39810.362</v>
      </c>
      <c r="G963" t="n">
        <v>20851.28</v>
      </c>
      <c r="H963" t="n">
        <v>101845.265</v>
      </c>
    </row>
    <row r="964">
      <c r="A964" s="4" t="n">
        <v>44334</v>
      </c>
      <c r="B964" t="n">
        <v>352.704</v>
      </c>
      <c r="C964" t="n">
        <v>23411.597</v>
      </c>
      <c r="D964" t="n">
        <v>15680.4</v>
      </c>
      <c r="E964" t="n">
        <v>1452.026</v>
      </c>
      <c r="F964" t="n">
        <v>39809.18</v>
      </c>
      <c r="G964" t="n">
        <v>20851.28</v>
      </c>
      <c r="H964" t="n">
        <v>101557.187</v>
      </c>
    </row>
    <row r="965">
      <c r="A965" s="4" t="n">
        <v>44335</v>
      </c>
      <c r="B965" t="n">
        <v>352.201</v>
      </c>
      <c r="C965" t="n">
        <v>23347.44</v>
      </c>
      <c r="D965" t="n">
        <v>15670.3</v>
      </c>
      <c r="E965" t="n">
        <v>1451.731</v>
      </c>
      <c r="F965" t="n">
        <v>39809.266</v>
      </c>
      <c r="G965" t="n">
        <v>20851.28</v>
      </c>
      <c r="H965" t="n">
        <v>101482.218</v>
      </c>
    </row>
    <row r="966">
      <c r="A966" s="4" t="n">
        <v>44336</v>
      </c>
      <c r="B966" t="n">
        <v>351.476</v>
      </c>
      <c r="C966" t="n">
        <v>23188.07</v>
      </c>
      <c r="D966" t="n">
        <v>15659.9</v>
      </c>
      <c r="E966" t="n">
        <v>1451.258</v>
      </c>
      <c r="F966" t="n">
        <v>39809.18</v>
      </c>
      <c r="G966" t="n">
        <v>20846.31</v>
      </c>
      <c r="H966" t="n">
        <v>101306.194</v>
      </c>
    </row>
    <row r="967">
      <c r="A967" s="4" t="n">
        <v>44337</v>
      </c>
      <c r="B967" t="n">
        <v>350.987</v>
      </c>
      <c r="C967" t="n">
        <v>23007.771</v>
      </c>
      <c r="D967" t="n">
        <v>15649.5</v>
      </c>
      <c r="E967" t="n">
        <v>1450.844</v>
      </c>
      <c r="F967" t="n">
        <v>39809.208</v>
      </c>
      <c r="G967" t="n">
        <v>20846.309</v>
      </c>
      <c r="H967" t="n">
        <v>101114.619</v>
      </c>
    </row>
    <row r="968">
      <c r="A968" s="4" t="n">
        <v>44338</v>
      </c>
      <c r="B968" t="n">
        <v>353.99</v>
      </c>
      <c r="C968" t="n">
        <v>22913.309</v>
      </c>
      <c r="D968" t="n">
        <v>15639</v>
      </c>
      <c r="E968" t="n">
        <v>1450.135</v>
      </c>
      <c r="F968" t="n">
        <v>39809.273</v>
      </c>
      <c r="G968" t="n">
        <v>20846.308</v>
      </c>
      <c r="H968" t="n">
        <v>101012.015</v>
      </c>
    </row>
    <row r="969">
      <c r="A969" s="4" t="n">
        <v>44339</v>
      </c>
      <c r="B969" t="n">
        <v>356.978</v>
      </c>
      <c r="C969" t="n">
        <v>22854.687</v>
      </c>
      <c r="D969" t="n">
        <v>15628.8</v>
      </c>
      <c r="E969" t="n">
        <v>1449.603</v>
      </c>
      <c r="F969" t="n">
        <v>39809.258</v>
      </c>
      <c r="G969" t="n">
        <v>20839.328</v>
      </c>
      <c r="H969" t="n">
        <v>100938.654</v>
      </c>
    </row>
    <row r="970">
      <c r="A970" s="4" t="n">
        <v>44340</v>
      </c>
      <c r="B970" t="n">
        <v>359.109</v>
      </c>
      <c r="C970" t="n">
        <v>22840.333</v>
      </c>
      <c r="D970" t="n">
        <v>15618.5</v>
      </c>
      <c r="E970" t="n">
        <v>1449.189</v>
      </c>
      <c r="F970" t="n">
        <v>39809.18</v>
      </c>
      <c r="G970" t="n">
        <v>20826.548</v>
      </c>
      <c r="H970" t="n">
        <v>100902.859</v>
      </c>
    </row>
    <row r="971">
      <c r="A971" s="4" t="n">
        <v>44341</v>
      </c>
      <c r="B971" t="n">
        <v>358.915</v>
      </c>
      <c r="C971" t="n">
        <v>22859.414</v>
      </c>
      <c r="D971" t="n">
        <v>15608.2</v>
      </c>
      <c r="E971" t="n">
        <v>1448.125</v>
      </c>
      <c r="F971" t="n">
        <v>39809.182</v>
      </c>
      <c r="G971" t="n">
        <v>20805.628</v>
      </c>
      <c r="H971" t="n">
        <v>100889.464</v>
      </c>
    </row>
    <row r="972">
      <c r="A972" s="4" t="n">
        <v>44342</v>
      </c>
      <c r="B972" t="n">
        <v>358.754</v>
      </c>
      <c r="C972" t="n">
        <v>22736.398</v>
      </c>
      <c r="D972" t="n">
        <v>15598</v>
      </c>
      <c r="E972" t="n">
        <v>1447.238</v>
      </c>
      <c r="F972" t="n">
        <v>39809.18</v>
      </c>
      <c r="G972" t="n">
        <v>20785.988</v>
      </c>
      <c r="H972" t="n">
        <v>100735.558</v>
      </c>
    </row>
    <row r="973">
      <c r="A973" s="4" t="n">
        <v>44343</v>
      </c>
      <c r="B973" t="n">
        <v>358.528</v>
      </c>
      <c r="C973" t="n">
        <v>22611.068</v>
      </c>
      <c r="D973" t="n">
        <v>15587.8</v>
      </c>
      <c r="E973" t="n">
        <v>1446.647</v>
      </c>
      <c r="F973" t="n">
        <v>39809.058</v>
      </c>
      <c r="G973" t="n">
        <v>20782.348</v>
      </c>
      <c r="H973" t="n">
        <v>100595.449</v>
      </c>
    </row>
    <row r="974">
      <c r="A974" s="4" t="n">
        <v>44344</v>
      </c>
      <c r="B974" t="n">
        <v>357.345</v>
      </c>
      <c r="C974" t="n">
        <v>22423.373</v>
      </c>
      <c r="D974" t="n">
        <v>15577.7</v>
      </c>
      <c r="E974" t="n">
        <v>1446.292</v>
      </c>
      <c r="F974" t="n">
        <v>39809.195</v>
      </c>
      <c r="G974" t="n">
        <v>20782.348</v>
      </c>
      <c r="H974" t="n">
        <v>100396.253</v>
      </c>
    </row>
    <row r="975">
      <c r="A975" s="4" t="n">
        <v>44345</v>
      </c>
      <c r="B975" t="n">
        <v>356.972</v>
      </c>
      <c r="C975" t="n">
        <v>22289.355</v>
      </c>
      <c r="D975" t="n">
        <v>15567.6</v>
      </c>
      <c r="E975" t="n">
        <v>1445.82</v>
      </c>
      <c r="F975" t="n">
        <v>39809.241</v>
      </c>
      <c r="G975" t="n">
        <v>20774.598</v>
      </c>
      <c r="H975" t="n">
        <v>100243.586</v>
      </c>
    </row>
    <row r="976">
      <c r="A976" s="4" t="n">
        <v>44346</v>
      </c>
      <c r="B976" t="n">
        <v>356.829</v>
      </c>
      <c r="C976" t="n">
        <v>22078.902</v>
      </c>
      <c r="D976" t="n">
        <v>15557.5</v>
      </c>
      <c r="E976" t="n">
        <v>1445.347</v>
      </c>
      <c r="F976" t="n">
        <v>39809.2</v>
      </c>
      <c r="G976" t="n">
        <v>20756.428</v>
      </c>
      <c r="H976" t="n">
        <v>100004.206</v>
      </c>
    </row>
    <row r="977">
      <c r="A977" s="4" t="n">
        <v>44347</v>
      </c>
      <c r="B977" t="n">
        <v>356.442</v>
      </c>
      <c r="C977" t="n">
        <v>21843.106</v>
      </c>
      <c r="D977" t="n">
        <v>15545.6</v>
      </c>
      <c r="E977" t="n">
        <v>1444.696</v>
      </c>
      <c r="F977" t="n">
        <v>39809.248</v>
      </c>
      <c r="G977" t="n">
        <v>20738.408</v>
      </c>
      <c r="H977" t="n">
        <v>99737.5</v>
      </c>
    </row>
    <row r="978">
      <c r="A978" s="4" t="n">
        <v>44348</v>
      </c>
      <c r="B978" t="n">
        <v>354.975</v>
      </c>
      <c r="C978" t="n">
        <v>21600.707</v>
      </c>
      <c r="D978" t="n">
        <v>15533.2</v>
      </c>
      <c r="E978" t="n">
        <v>1443.869</v>
      </c>
      <c r="F978" t="n">
        <v>39809.18</v>
      </c>
      <c r="G978" t="n">
        <v>20718.958</v>
      </c>
      <c r="H978" t="n">
        <v>99460.889</v>
      </c>
    </row>
    <row r="979">
      <c r="A979" s="4" t="n">
        <v>44349</v>
      </c>
      <c r="B979" t="n">
        <v>354.717</v>
      </c>
      <c r="C979" t="n">
        <v>21455.921</v>
      </c>
      <c r="D979" t="n">
        <v>15520.8</v>
      </c>
      <c r="E979" t="n">
        <v>1442.923</v>
      </c>
      <c r="F979" t="n">
        <v>39808.435</v>
      </c>
      <c r="G979" t="n">
        <v>20700.008</v>
      </c>
      <c r="H979" t="n">
        <v>99282.804</v>
      </c>
    </row>
    <row r="980">
      <c r="A980" s="4" t="n">
        <v>44350</v>
      </c>
      <c r="B980" t="n">
        <v>354.67</v>
      </c>
      <c r="C980" t="n">
        <v>21304.996</v>
      </c>
      <c r="D980" t="n">
        <v>15508.5</v>
      </c>
      <c r="E980" t="n">
        <v>1441.504</v>
      </c>
      <c r="F980" t="n">
        <v>39808.974</v>
      </c>
      <c r="G980" t="n">
        <v>20681.978</v>
      </c>
      <c r="H980" t="n">
        <v>99100.622</v>
      </c>
    </row>
    <row r="981">
      <c r="A981" s="4" t="n">
        <v>44351</v>
      </c>
      <c r="B981" t="n">
        <v>354.33</v>
      </c>
      <c r="C981" t="n">
        <v>21065.734</v>
      </c>
      <c r="D981" t="n">
        <v>15496.9</v>
      </c>
      <c r="E981" t="n">
        <v>1440.972</v>
      </c>
      <c r="F981" t="n">
        <v>39809.124</v>
      </c>
      <c r="G981" t="n">
        <v>20665.298</v>
      </c>
      <c r="H981" t="n">
        <v>98832.35799999999</v>
      </c>
    </row>
    <row r="982">
      <c r="A982" s="4" t="n">
        <v>44352</v>
      </c>
      <c r="B982" t="n">
        <v>350.614</v>
      </c>
      <c r="C982" t="n">
        <v>20784.191</v>
      </c>
      <c r="D982" t="n">
        <v>15485.3</v>
      </c>
      <c r="E982" t="n">
        <v>1440.736</v>
      </c>
      <c r="F982" t="n">
        <v>39809.116</v>
      </c>
      <c r="G982" t="n">
        <v>20647.668</v>
      </c>
      <c r="H982" t="n">
        <v>98517.625</v>
      </c>
    </row>
    <row r="983">
      <c r="A983" s="4" t="n">
        <v>44353</v>
      </c>
      <c r="B983" t="n">
        <v>350.535</v>
      </c>
      <c r="C983" t="n">
        <v>20641.369</v>
      </c>
      <c r="D983" t="n">
        <v>15474.2</v>
      </c>
      <c r="E983" t="n">
        <v>1440.559</v>
      </c>
      <c r="F983" t="n">
        <v>39809.116</v>
      </c>
      <c r="G983" t="n">
        <v>20626.938</v>
      </c>
      <c r="H983" t="n">
        <v>98342.717</v>
      </c>
    </row>
    <row r="984">
      <c r="A984" s="4" t="n">
        <v>44354</v>
      </c>
      <c r="B984" t="n">
        <v>350.277</v>
      </c>
      <c r="C984" t="n">
        <v>20482.768</v>
      </c>
      <c r="D984" t="n">
        <v>15463.1</v>
      </c>
      <c r="E984" t="n">
        <v>1439.908</v>
      </c>
      <c r="F984" t="n">
        <v>39743.387</v>
      </c>
      <c r="G984" t="n">
        <v>20603.098</v>
      </c>
      <c r="H984" t="n">
        <v>98082.538</v>
      </c>
    </row>
    <row r="985">
      <c r="A985" s="4" t="n">
        <v>44355</v>
      </c>
      <c r="B985" t="n">
        <v>350.083</v>
      </c>
      <c r="C985" t="n">
        <v>20235.235</v>
      </c>
      <c r="D985" t="n">
        <v>15452.2</v>
      </c>
      <c r="E985" t="n">
        <v>1406.747</v>
      </c>
      <c r="F985" t="n">
        <v>39841.708</v>
      </c>
      <c r="G985" t="n">
        <v>20579.168</v>
      </c>
      <c r="H985" t="n">
        <v>97865.141</v>
      </c>
    </row>
    <row r="986">
      <c r="A986" s="4" t="n">
        <v>44356</v>
      </c>
      <c r="B986" t="n">
        <v>349.549</v>
      </c>
      <c r="C986" t="n">
        <v>19967.229</v>
      </c>
      <c r="D986" t="n">
        <v>15440.7</v>
      </c>
      <c r="E986" t="n">
        <v>1366.491</v>
      </c>
      <c r="F986" t="n">
        <v>39819.353</v>
      </c>
      <c r="G986" t="n">
        <v>20551.668</v>
      </c>
      <c r="H986" t="n">
        <v>97494.99000000001</v>
      </c>
    </row>
    <row r="987">
      <c r="A987" s="4" t="n">
        <v>44357</v>
      </c>
      <c r="B987" t="n">
        <v>349.291</v>
      </c>
      <c r="C987" t="n">
        <v>19641.738</v>
      </c>
      <c r="D987" t="n">
        <v>15428.5</v>
      </c>
      <c r="E987" t="n">
        <v>1325.527</v>
      </c>
      <c r="F987" t="n">
        <v>39760.186</v>
      </c>
      <c r="G987" t="n">
        <v>20525.808</v>
      </c>
      <c r="H987" t="n">
        <v>97031.05</v>
      </c>
    </row>
    <row r="988">
      <c r="A988" s="4" t="n">
        <v>44358</v>
      </c>
      <c r="B988" t="n">
        <v>348.357</v>
      </c>
      <c r="C988" t="n">
        <v>19294.61</v>
      </c>
      <c r="D988" t="n">
        <v>15416.1</v>
      </c>
      <c r="E988" t="n">
        <v>1296.385</v>
      </c>
      <c r="F988" t="n">
        <v>39701.061</v>
      </c>
      <c r="G988" t="n">
        <v>20501.498</v>
      </c>
      <c r="H988" t="n">
        <v>96558.011</v>
      </c>
    </row>
    <row r="989">
      <c r="A989" s="4" t="n">
        <v>44359</v>
      </c>
      <c r="B989" t="n">
        <v>347.919</v>
      </c>
      <c r="C989" t="n">
        <v>18965.706</v>
      </c>
      <c r="D989" t="n">
        <v>15403.9</v>
      </c>
      <c r="E989" t="n">
        <v>1296.03</v>
      </c>
      <c r="F989" t="n">
        <v>39641.675</v>
      </c>
      <c r="G989" t="n">
        <v>20476.588</v>
      </c>
      <c r="H989" t="n">
        <v>96131.818</v>
      </c>
    </row>
    <row r="990">
      <c r="A990" s="4" t="n">
        <v>44360</v>
      </c>
      <c r="B990" t="n">
        <v>347.693</v>
      </c>
      <c r="C990" t="n">
        <v>18714.514</v>
      </c>
      <c r="D990" t="n">
        <v>15393</v>
      </c>
      <c r="E990" t="n">
        <v>1295.616</v>
      </c>
      <c r="F990" t="n">
        <v>39576.556</v>
      </c>
      <c r="G990" t="n">
        <v>20452.528</v>
      </c>
      <c r="H990" t="n">
        <v>95779.90700000001</v>
      </c>
    </row>
    <row r="991">
      <c r="A991" s="4" t="n">
        <v>44361</v>
      </c>
      <c r="B991" t="n">
        <v>347.435</v>
      </c>
      <c r="C991" t="n">
        <v>18419.636</v>
      </c>
      <c r="D991" t="n">
        <v>15381</v>
      </c>
      <c r="E991" t="n">
        <v>1295.084</v>
      </c>
      <c r="F991" t="n">
        <v>39510.063</v>
      </c>
      <c r="G991" t="n">
        <v>20429.768</v>
      </c>
      <c r="H991" t="n">
        <v>95382.986</v>
      </c>
    </row>
    <row r="992">
      <c r="A992" s="4" t="n">
        <v>44362</v>
      </c>
      <c r="B992" t="n">
        <v>347.324</v>
      </c>
      <c r="C992" t="n">
        <v>18076.285</v>
      </c>
      <c r="D992" t="n">
        <v>15369.1</v>
      </c>
      <c r="E992" t="n">
        <v>1294.788</v>
      </c>
      <c r="F992" t="n">
        <v>39445.091</v>
      </c>
      <c r="G992" t="n">
        <v>20408.008</v>
      </c>
      <c r="H992" t="n">
        <v>94940.59600000001</v>
      </c>
    </row>
    <row r="993">
      <c r="A993" s="4" t="n">
        <v>44363</v>
      </c>
      <c r="B993" t="n">
        <v>346.485</v>
      </c>
      <c r="C993" t="n">
        <v>17733.512</v>
      </c>
      <c r="D993" t="n">
        <v>15357.4</v>
      </c>
      <c r="E993" t="n">
        <v>1293.724</v>
      </c>
      <c r="F993" t="n">
        <v>39381.216</v>
      </c>
      <c r="G993" t="n">
        <v>20384.798</v>
      </c>
      <c r="H993" t="n">
        <v>94497.13499999999</v>
      </c>
    </row>
    <row r="994">
      <c r="A994" s="4" t="n">
        <v>44364</v>
      </c>
      <c r="B994" t="n">
        <v>344.594</v>
      </c>
      <c r="C994" t="n">
        <v>17305.5</v>
      </c>
      <c r="D994" t="n">
        <v>15345.6</v>
      </c>
      <c r="E994" t="n">
        <v>1292.72</v>
      </c>
      <c r="F994" t="n">
        <v>39319.972</v>
      </c>
      <c r="G994" t="n">
        <v>20359.098</v>
      </c>
      <c r="H994" t="n">
        <v>93967.484</v>
      </c>
    </row>
    <row r="995">
      <c r="A995" s="4" t="n">
        <v>44365</v>
      </c>
      <c r="B995" t="n">
        <v>343.393</v>
      </c>
      <c r="C995" t="n">
        <v>16883.352</v>
      </c>
      <c r="D995" t="n">
        <v>15333.8</v>
      </c>
      <c r="E995" t="n">
        <v>1291.833</v>
      </c>
      <c r="F995" t="n">
        <v>39263.627</v>
      </c>
      <c r="G995" t="n">
        <v>20334.148</v>
      </c>
      <c r="H995" t="n">
        <v>93450.15300000001</v>
      </c>
    </row>
    <row r="996">
      <c r="A996" s="4" t="n">
        <v>44366</v>
      </c>
      <c r="B996" t="n">
        <v>343.199</v>
      </c>
      <c r="C996" t="n">
        <v>16573.386</v>
      </c>
      <c r="D996" t="n">
        <v>15323.2</v>
      </c>
      <c r="E996" t="n">
        <v>1291.596</v>
      </c>
      <c r="F996" t="n">
        <v>39203.552</v>
      </c>
      <c r="G996" t="n">
        <v>20306.358</v>
      </c>
      <c r="H996" t="n">
        <v>93041.291</v>
      </c>
    </row>
    <row r="997">
      <c r="A997" s="4" t="n">
        <v>44367</v>
      </c>
      <c r="B997" t="n">
        <v>343.217</v>
      </c>
      <c r="C997" t="n">
        <v>16190.945</v>
      </c>
      <c r="D997" t="n">
        <v>15312.8</v>
      </c>
      <c r="E997" t="n">
        <v>1291.478</v>
      </c>
      <c r="F997" t="n">
        <v>39167.631</v>
      </c>
      <c r="G997" t="n">
        <v>20278.878</v>
      </c>
      <c r="H997" t="n">
        <v>92584.94899999999</v>
      </c>
    </row>
    <row r="998">
      <c r="A998" s="4" t="n">
        <v>44368</v>
      </c>
      <c r="B998" t="n">
        <v>341.29</v>
      </c>
      <c r="C998" t="n">
        <v>15731.032</v>
      </c>
      <c r="D998" t="n">
        <v>15301</v>
      </c>
      <c r="E998" t="n">
        <v>1270.316</v>
      </c>
      <c r="F998" t="n">
        <v>39167.601</v>
      </c>
      <c r="G998" t="n">
        <v>20251.398</v>
      </c>
      <c r="H998" t="n">
        <v>92062.637</v>
      </c>
    </row>
    <row r="999">
      <c r="A999" s="4" t="n">
        <v>44369</v>
      </c>
      <c r="B999" t="n">
        <v>340.504</v>
      </c>
      <c r="C999" t="n">
        <v>15422.404</v>
      </c>
      <c r="D999" t="n">
        <v>15289.4</v>
      </c>
      <c r="E999" t="n">
        <v>1240.051</v>
      </c>
      <c r="F999" t="n">
        <v>39165.022</v>
      </c>
      <c r="G999" t="n">
        <v>20228.988</v>
      </c>
      <c r="H999" t="n">
        <v>91686.36900000001</v>
      </c>
    </row>
    <row r="1000">
      <c r="A1000" s="4" t="n">
        <v>44370</v>
      </c>
      <c r="B1000" t="n">
        <v>340.002</v>
      </c>
      <c r="C1000" t="n">
        <v>15233.451</v>
      </c>
      <c r="D1000" t="n">
        <v>15278.1</v>
      </c>
      <c r="E1000" t="n">
        <v>1220.307</v>
      </c>
      <c r="F1000" t="n">
        <v>39070.772</v>
      </c>
      <c r="G1000" t="n">
        <v>20205.988</v>
      </c>
      <c r="H1000" t="n">
        <v>91348.62</v>
      </c>
    </row>
    <row r="1001">
      <c r="A1001" s="4" t="n">
        <v>44371</v>
      </c>
      <c r="B1001" t="n">
        <v>339.001</v>
      </c>
      <c r="C1001" t="n">
        <v>15161.882</v>
      </c>
      <c r="D1001" t="n">
        <v>15270.3</v>
      </c>
      <c r="E1001" t="n">
        <v>1219.243</v>
      </c>
      <c r="F1001" t="n">
        <v>39006.223</v>
      </c>
      <c r="G1001" t="n">
        <v>20182.638</v>
      </c>
      <c r="H1001" t="n">
        <v>91179.287</v>
      </c>
    </row>
    <row r="1002">
      <c r="A1002" s="4" t="n">
        <v>44372</v>
      </c>
      <c r="B1002" t="n">
        <v>338.808</v>
      </c>
      <c r="C1002" t="n">
        <v>15060.553</v>
      </c>
      <c r="D1002" t="n">
        <v>15258.5</v>
      </c>
      <c r="E1002" t="n">
        <v>1218.357</v>
      </c>
      <c r="F1002" t="n">
        <v>38941.446</v>
      </c>
      <c r="G1002" t="n">
        <v>20159.928</v>
      </c>
      <c r="H1002" t="n">
        <v>90977.592</v>
      </c>
    </row>
    <row r="1003">
      <c r="A1003" s="4" t="n">
        <v>44373</v>
      </c>
      <c r="B1003" t="n">
        <v>338.582</v>
      </c>
      <c r="C1003" t="n">
        <v>15044.138</v>
      </c>
      <c r="D1003" t="n">
        <v>15246.9</v>
      </c>
      <c r="E1003" t="n">
        <v>1217.825</v>
      </c>
      <c r="F1003" t="n">
        <v>38880.972</v>
      </c>
      <c r="G1003" t="n">
        <v>20136.768</v>
      </c>
      <c r="H1003" t="n">
        <v>90865.185</v>
      </c>
    </row>
    <row r="1004">
      <c r="A1004" s="4" t="n">
        <v>44374</v>
      </c>
      <c r="B1004" t="n">
        <v>338.42</v>
      </c>
      <c r="C1004" t="n">
        <v>14996.325</v>
      </c>
      <c r="D1004" t="n">
        <v>15235.4</v>
      </c>
      <c r="E1004" t="n">
        <v>1217.706</v>
      </c>
      <c r="F1004" t="n">
        <v>38820.27</v>
      </c>
      <c r="G1004" t="n">
        <v>20112.768</v>
      </c>
      <c r="H1004" t="n">
        <v>90720.889</v>
      </c>
    </row>
    <row r="1005">
      <c r="A1005" s="4" t="n">
        <v>44375</v>
      </c>
      <c r="B1005" t="n">
        <v>338.227</v>
      </c>
      <c r="C1005" t="n">
        <v>14761.285</v>
      </c>
      <c r="D1005" t="n">
        <v>15224.1</v>
      </c>
      <c r="E1005" t="n">
        <v>1217.529</v>
      </c>
      <c r="F1005" t="n">
        <v>38762.307</v>
      </c>
      <c r="G1005" t="n">
        <v>20090.138</v>
      </c>
      <c r="H1005" t="n">
        <v>90393.586</v>
      </c>
    </row>
    <row r="1006">
      <c r="A1006" s="4" t="n">
        <v>44376</v>
      </c>
      <c r="B1006" t="n">
        <v>338.115</v>
      </c>
      <c r="C1006" t="n">
        <v>14481.682</v>
      </c>
      <c r="D1006" t="n">
        <v>15212.7</v>
      </c>
      <c r="E1006" t="n">
        <v>1217.529</v>
      </c>
      <c r="F1006" t="n">
        <v>38703.713</v>
      </c>
      <c r="G1006" t="n">
        <v>20067.818</v>
      </c>
      <c r="H1006" t="n">
        <v>90021.557</v>
      </c>
    </row>
    <row r="1007">
      <c r="A1007" s="4" t="n">
        <v>44377</v>
      </c>
      <c r="B1007" t="n">
        <v>337.549</v>
      </c>
      <c r="C1007" t="n">
        <v>14276.637</v>
      </c>
      <c r="D1007" t="n">
        <v>15201.4</v>
      </c>
      <c r="E1007" t="n">
        <v>1196.663</v>
      </c>
      <c r="F1007" t="n">
        <v>38642.804</v>
      </c>
      <c r="G1007" t="n">
        <v>20045.358</v>
      </c>
      <c r="H1007" t="n">
        <v>89700.41099999999</v>
      </c>
    </row>
    <row r="1008">
      <c r="A1008" s="4" t="n">
        <v>44378</v>
      </c>
      <c r="B1008" t="n">
        <v>337.47</v>
      </c>
      <c r="C1008" t="n">
        <v>13860.402</v>
      </c>
      <c r="D1008" t="n">
        <v>15190.1</v>
      </c>
      <c r="E1008" t="n">
        <v>1195.599</v>
      </c>
      <c r="F1008" t="n">
        <v>38584.723</v>
      </c>
      <c r="G1008" t="n">
        <v>20022.698</v>
      </c>
      <c r="H1008" t="n">
        <v>89190.992</v>
      </c>
    </row>
    <row r="1009">
      <c r="A1009" s="4" t="n">
        <v>44379</v>
      </c>
      <c r="B1009" t="n">
        <v>337.244</v>
      </c>
      <c r="C1009" t="n">
        <v>13611.118</v>
      </c>
      <c r="D1009" t="n">
        <v>15179</v>
      </c>
      <c r="E1009" t="n">
        <v>1194.594</v>
      </c>
      <c r="F1009" t="n">
        <v>38584.72</v>
      </c>
      <c r="G1009" t="n">
        <v>20000.308</v>
      </c>
      <c r="H1009" t="n">
        <v>88906.984</v>
      </c>
    </row>
    <row r="1010">
      <c r="A1010" s="4" t="n">
        <v>44380</v>
      </c>
      <c r="B1010" t="n">
        <v>333.76</v>
      </c>
      <c r="C1010" t="n">
        <v>13352.545</v>
      </c>
      <c r="D1010" t="n">
        <v>15168.2</v>
      </c>
      <c r="E1010" t="n">
        <v>1193.825</v>
      </c>
      <c r="F1010" t="n">
        <v>38527.423</v>
      </c>
      <c r="G1010" t="n">
        <v>19976.948</v>
      </c>
      <c r="H1010" t="n">
        <v>88552.701</v>
      </c>
    </row>
    <row r="1011">
      <c r="A1011" s="4" t="n">
        <v>44381</v>
      </c>
      <c r="B1011" t="n">
        <v>333.036</v>
      </c>
      <c r="C1011" t="n">
        <v>13065</v>
      </c>
      <c r="D1011" t="n">
        <v>15157.5</v>
      </c>
      <c r="E1011" t="n">
        <v>1172.013</v>
      </c>
      <c r="F1011" t="n">
        <v>38400.566</v>
      </c>
      <c r="G1011" t="n">
        <v>19951.158</v>
      </c>
      <c r="H1011" t="n">
        <v>88079.273</v>
      </c>
    </row>
    <row r="1012">
      <c r="A1012" s="4" t="n">
        <v>44382</v>
      </c>
      <c r="B1012" t="n">
        <v>331.792</v>
      </c>
      <c r="C1012" t="n">
        <v>12723.524</v>
      </c>
      <c r="D1012" t="n">
        <v>15147.6</v>
      </c>
      <c r="E1012" t="n">
        <v>1136.309</v>
      </c>
      <c r="F1012" t="n">
        <v>38331.242</v>
      </c>
      <c r="G1012" t="n">
        <v>19927.048</v>
      </c>
      <c r="H1012" t="n">
        <v>87597.515</v>
      </c>
    </row>
    <row r="1013">
      <c r="A1013" s="4" t="n">
        <v>44383</v>
      </c>
      <c r="B1013" t="n">
        <v>331.598</v>
      </c>
      <c r="C1013" t="n">
        <v>12382.183</v>
      </c>
      <c r="D1013" t="n">
        <v>15137.2</v>
      </c>
      <c r="E1013" t="n">
        <v>1089.966</v>
      </c>
      <c r="F1013" t="n">
        <v>38259.774</v>
      </c>
      <c r="G1013" t="n">
        <v>19903.848</v>
      </c>
      <c r="H1013" t="n">
        <v>87104.569</v>
      </c>
    </row>
    <row r="1014">
      <c r="A1014" s="4" t="n">
        <v>44384</v>
      </c>
      <c r="B1014" t="n">
        <v>331.404</v>
      </c>
      <c r="C1014" t="n">
        <v>12086.008</v>
      </c>
      <c r="D1014" t="n">
        <v>15126.8</v>
      </c>
      <c r="E1014" t="n">
        <v>1049.592</v>
      </c>
      <c r="F1014" t="n">
        <v>38190.471</v>
      </c>
      <c r="G1014" t="n">
        <v>19878.018</v>
      </c>
      <c r="H1014" t="n">
        <v>86662.29300000001</v>
      </c>
    </row>
    <row r="1015">
      <c r="A1015" s="4" t="n">
        <v>44385</v>
      </c>
      <c r="B1015" t="n">
        <v>328.662</v>
      </c>
      <c r="C1015" t="n">
        <v>11780.065</v>
      </c>
      <c r="D1015" t="n">
        <v>15118.5</v>
      </c>
      <c r="E1015" t="n">
        <v>1007.209</v>
      </c>
      <c r="F1015" t="n">
        <v>38121.81</v>
      </c>
      <c r="G1015" t="n">
        <v>19849.318</v>
      </c>
      <c r="H1015" t="n">
        <v>86205.564</v>
      </c>
    </row>
    <row r="1016">
      <c r="A1016" s="4" t="n">
        <v>44386</v>
      </c>
      <c r="B1016" t="n">
        <v>324.77</v>
      </c>
      <c r="C1016" t="n">
        <v>11461.296</v>
      </c>
      <c r="D1016" t="n">
        <v>15108.6</v>
      </c>
      <c r="E1016" t="n">
        <v>946.5599999999999</v>
      </c>
      <c r="F1016" t="n">
        <v>38054.005</v>
      </c>
      <c r="G1016" t="n">
        <v>19823.398</v>
      </c>
      <c r="H1016" t="n">
        <v>85718.629</v>
      </c>
    </row>
    <row r="1017">
      <c r="A1017" s="4" t="n">
        <v>44387</v>
      </c>
      <c r="B1017" t="n">
        <v>324.544</v>
      </c>
      <c r="C1017" t="n">
        <v>11316.246</v>
      </c>
      <c r="D1017" t="n">
        <v>15098.7</v>
      </c>
      <c r="E1017" t="n">
        <v>936.511</v>
      </c>
      <c r="F1017" t="n">
        <v>37986.386</v>
      </c>
      <c r="G1017" t="n">
        <v>19800.858</v>
      </c>
      <c r="H1017" t="n">
        <v>85463.245</v>
      </c>
    </row>
    <row r="1018">
      <c r="A1018" s="4" t="n">
        <v>44388</v>
      </c>
      <c r="B1018" t="n">
        <v>324.253</v>
      </c>
      <c r="C1018" t="n">
        <v>11270.551</v>
      </c>
      <c r="D1018" t="n">
        <v>15088.2</v>
      </c>
      <c r="E1018" t="n">
        <v>936.452</v>
      </c>
      <c r="F1018" t="n">
        <v>37917.738</v>
      </c>
      <c r="G1018" t="n">
        <v>19779.008</v>
      </c>
      <c r="H1018" t="n">
        <v>85316.202</v>
      </c>
    </row>
    <row r="1019">
      <c r="A1019" s="4" t="n">
        <v>44389</v>
      </c>
      <c r="B1019" t="n">
        <v>322.883</v>
      </c>
      <c r="C1019" t="n">
        <v>11232.063</v>
      </c>
      <c r="D1019" t="n">
        <v>15077.9</v>
      </c>
      <c r="E1019" t="n">
        <v>935.861</v>
      </c>
      <c r="F1019" t="n">
        <v>37850.069</v>
      </c>
      <c r="G1019" t="n">
        <v>19758.668</v>
      </c>
      <c r="H1019" t="n">
        <v>85177.444</v>
      </c>
    </row>
    <row r="1020">
      <c r="A1020" s="4" t="n">
        <v>44390</v>
      </c>
      <c r="B1020" t="n">
        <v>322.805</v>
      </c>
      <c r="C1020" t="n">
        <v>11186.413</v>
      </c>
      <c r="D1020" t="n">
        <v>15068.2</v>
      </c>
      <c r="E1020" t="n">
        <v>934.974</v>
      </c>
      <c r="F1020" t="n">
        <v>37783.845</v>
      </c>
      <c r="G1020" t="n">
        <v>19734.538</v>
      </c>
      <c r="H1020" t="n">
        <v>85030.77499999999</v>
      </c>
    </row>
    <row r="1021">
      <c r="A1021" s="4" t="n">
        <v>44391</v>
      </c>
      <c r="B1021" t="n">
        <v>321.74</v>
      </c>
      <c r="C1021" t="n">
        <v>11148.749</v>
      </c>
      <c r="D1021" t="n">
        <v>15057.9</v>
      </c>
      <c r="E1021" t="n">
        <v>933.9690000000001</v>
      </c>
      <c r="F1021" t="n">
        <v>37718.805</v>
      </c>
      <c r="G1021" t="n">
        <v>19707.968</v>
      </c>
      <c r="H1021" t="n">
        <v>84889.13099999999</v>
      </c>
    </row>
    <row r="1022">
      <c r="A1022" s="4" t="n">
        <v>44392</v>
      </c>
      <c r="B1022" t="n">
        <v>321.206</v>
      </c>
      <c r="C1022" t="n">
        <v>11161.127</v>
      </c>
      <c r="D1022" t="n">
        <v>15047.8</v>
      </c>
      <c r="E1022" t="n">
        <v>932.669</v>
      </c>
      <c r="F1022" t="n">
        <v>37652.938</v>
      </c>
      <c r="G1022" t="n">
        <v>19682.978</v>
      </c>
      <c r="H1022" t="n">
        <v>84798.71799999999</v>
      </c>
    </row>
    <row r="1023">
      <c r="A1023" s="4" t="n">
        <v>44393</v>
      </c>
      <c r="B1023" t="n">
        <v>320.142</v>
      </c>
      <c r="C1023" t="n">
        <v>11083.817</v>
      </c>
      <c r="D1023" t="n">
        <v>15037.8</v>
      </c>
      <c r="E1023" t="n">
        <v>931.605</v>
      </c>
      <c r="F1023" t="n">
        <v>37587.779</v>
      </c>
      <c r="G1023" t="n">
        <v>19657.248</v>
      </c>
      <c r="H1023" t="n">
        <v>84618.391</v>
      </c>
    </row>
    <row r="1024">
      <c r="A1024" s="4" t="n">
        <v>44394</v>
      </c>
      <c r="B1024" t="n">
        <v>318.239</v>
      </c>
      <c r="C1024" t="n">
        <v>10991.815</v>
      </c>
      <c r="D1024" t="n">
        <v>15027.7</v>
      </c>
      <c r="E1024" t="n">
        <v>931.073</v>
      </c>
      <c r="F1024" t="n">
        <v>37525.019</v>
      </c>
      <c r="G1024" t="n">
        <v>19631.748</v>
      </c>
      <c r="H1024" t="n">
        <v>84425.594</v>
      </c>
    </row>
    <row r="1025">
      <c r="A1025" s="4" t="n">
        <v>44395</v>
      </c>
      <c r="B1025" t="n">
        <v>318.014</v>
      </c>
      <c r="C1025" t="n">
        <v>10966.221</v>
      </c>
      <c r="D1025" t="n">
        <v>15017.6</v>
      </c>
      <c r="E1025" t="n">
        <v>931.073</v>
      </c>
      <c r="F1025" t="n">
        <v>37460.26</v>
      </c>
      <c r="G1025" t="n">
        <v>19606.308</v>
      </c>
      <c r="H1025" t="n">
        <v>84299.476</v>
      </c>
    </row>
    <row r="1026">
      <c r="A1026" s="4" t="n">
        <v>44396</v>
      </c>
      <c r="B1026" t="n">
        <v>316.82</v>
      </c>
      <c r="C1026" t="n">
        <v>10891.264</v>
      </c>
      <c r="D1026" t="n">
        <v>15007.6</v>
      </c>
      <c r="E1026" t="n">
        <v>930.895</v>
      </c>
      <c r="F1026" t="n">
        <v>37395.871</v>
      </c>
      <c r="G1026" t="n">
        <v>19582.398</v>
      </c>
      <c r="H1026" t="n">
        <v>84124.848</v>
      </c>
    </row>
    <row r="1027">
      <c r="A1027" s="4" t="n">
        <v>44397</v>
      </c>
      <c r="B1027" t="n">
        <v>316.225</v>
      </c>
      <c r="C1027" t="n">
        <v>10709.124</v>
      </c>
      <c r="D1027" t="n">
        <v>14997.1</v>
      </c>
      <c r="E1027" t="n">
        <v>930.068</v>
      </c>
      <c r="F1027" t="n">
        <v>37339.188</v>
      </c>
      <c r="G1027" t="n">
        <v>19556.108</v>
      </c>
      <c r="H1027" t="n">
        <v>83847.81299999999</v>
      </c>
    </row>
    <row r="1028">
      <c r="A1028" s="4" t="n">
        <v>44398</v>
      </c>
      <c r="B1028" t="n">
        <v>315.724</v>
      </c>
      <c r="C1028" t="n">
        <v>10429.412</v>
      </c>
      <c r="D1028" t="n">
        <v>14986.5</v>
      </c>
      <c r="E1028" t="n">
        <v>930.009</v>
      </c>
      <c r="F1028" t="n">
        <v>37276.066</v>
      </c>
      <c r="G1028" t="n">
        <v>19530.948</v>
      </c>
      <c r="H1028" t="n">
        <v>83468.659</v>
      </c>
    </row>
    <row r="1029">
      <c r="A1029" s="4" t="n">
        <v>44399</v>
      </c>
      <c r="B1029" t="n">
        <v>315.613</v>
      </c>
      <c r="C1029" t="n">
        <v>10087.807</v>
      </c>
      <c r="D1029" t="n">
        <v>14976.4</v>
      </c>
      <c r="E1029" t="n">
        <v>929.477</v>
      </c>
      <c r="F1029" t="n">
        <v>37210.364</v>
      </c>
      <c r="G1029" t="n">
        <v>19506.178</v>
      </c>
      <c r="H1029" t="n">
        <v>83025.83900000001</v>
      </c>
    </row>
    <row r="1030">
      <c r="A1030" s="4" t="n">
        <v>44400</v>
      </c>
      <c r="B1030" t="n">
        <v>314.079</v>
      </c>
      <c r="C1030" t="n">
        <v>9782.458000000001</v>
      </c>
      <c r="D1030" t="n">
        <v>14966.5</v>
      </c>
      <c r="E1030" t="n">
        <v>928.413</v>
      </c>
      <c r="F1030" t="n">
        <v>37145.4</v>
      </c>
      <c r="G1030" t="n">
        <v>19482.158</v>
      </c>
      <c r="H1030" t="n">
        <v>82619.008</v>
      </c>
    </row>
    <row r="1031">
      <c r="A1031" s="4" t="n">
        <v>44401</v>
      </c>
      <c r="B1031" t="n">
        <v>317.852</v>
      </c>
      <c r="C1031" t="n">
        <v>9726.554</v>
      </c>
      <c r="D1031" t="n">
        <v>14956.7</v>
      </c>
      <c r="E1031" t="n">
        <v>927.408</v>
      </c>
      <c r="F1031" t="n">
        <v>37078.71</v>
      </c>
      <c r="G1031" t="n">
        <v>19457.518</v>
      </c>
      <c r="H1031" t="n">
        <v>82464.742</v>
      </c>
    </row>
    <row r="1032">
      <c r="A1032" s="4" t="n">
        <v>44402</v>
      </c>
      <c r="B1032" t="n">
        <v>324.514</v>
      </c>
      <c r="C1032" t="n">
        <v>9626.511</v>
      </c>
      <c r="D1032" t="n">
        <v>14946.7</v>
      </c>
      <c r="E1032" t="n">
        <v>927.171</v>
      </c>
      <c r="F1032" t="n">
        <v>37010.755</v>
      </c>
      <c r="G1032" t="n">
        <v>19433.578</v>
      </c>
      <c r="H1032" t="n">
        <v>82269.22900000001</v>
      </c>
    </row>
    <row r="1033">
      <c r="A1033" s="4" t="n">
        <v>44403</v>
      </c>
      <c r="B1033" t="n">
        <v>326.836</v>
      </c>
      <c r="C1033" t="n">
        <v>9635.388999999999</v>
      </c>
      <c r="D1033" t="n">
        <v>14936.7</v>
      </c>
      <c r="E1033" t="n">
        <v>927.112</v>
      </c>
      <c r="F1033" t="n">
        <v>36943.394</v>
      </c>
      <c r="G1033" t="n">
        <v>19409.438</v>
      </c>
      <c r="H1033" t="n">
        <v>82178.86900000001</v>
      </c>
    </row>
    <row r="1034">
      <c r="A1034" s="4" t="n">
        <v>44404</v>
      </c>
      <c r="B1034" t="n">
        <v>326.27</v>
      </c>
      <c r="C1034" t="n">
        <v>9671.643</v>
      </c>
      <c r="D1034" t="n">
        <v>14926.9</v>
      </c>
      <c r="E1034" t="n">
        <v>926.698</v>
      </c>
      <c r="F1034" t="n">
        <v>36877.696</v>
      </c>
      <c r="G1034" t="n">
        <v>19387.008</v>
      </c>
      <c r="H1034" t="n">
        <v>82116.215</v>
      </c>
    </row>
    <row r="1035">
      <c r="A1035" s="4" t="n">
        <v>44405</v>
      </c>
      <c r="B1035" t="n">
        <v>326.062</v>
      </c>
      <c r="C1035" t="n">
        <v>9704.415999999999</v>
      </c>
      <c r="D1035" t="n">
        <v>14917.1</v>
      </c>
      <c r="E1035" t="n">
        <v>925.693</v>
      </c>
      <c r="F1035" t="n">
        <v>36816.49</v>
      </c>
      <c r="G1035" t="n">
        <v>19365.278</v>
      </c>
      <c r="H1035" t="n">
        <v>82055.039</v>
      </c>
    </row>
    <row r="1036">
      <c r="A1036" s="4" t="n">
        <v>44406</v>
      </c>
      <c r="B1036" t="n">
        <v>325.836</v>
      </c>
      <c r="C1036" t="n">
        <v>9720.967000000001</v>
      </c>
      <c r="D1036" t="n">
        <v>14907.2</v>
      </c>
      <c r="E1036" t="n">
        <v>925.516</v>
      </c>
      <c r="F1036" t="n">
        <v>36754.123</v>
      </c>
      <c r="G1036" t="n">
        <v>19344.248</v>
      </c>
      <c r="H1036" t="n">
        <v>81977.89</v>
      </c>
    </row>
    <row r="1037">
      <c r="A1037" s="4" t="n">
        <v>44407</v>
      </c>
      <c r="B1037" t="n">
        <v>323.769</v>
      </c>
      <c r="C1037" t="n">
        <v>9746.383</v>
      </c>
      <c r="D1037" t="n">
        <v>14897.5</v>
      </c>
      <c r="E1037" t="n">
        <v>925.1609999999999</v>
      </c>
      <c r="F1037" t="n">
        <v>36686.188</v>
      </c>
      <c r="G1037" t="n">
        <v>19321.998</v>
      </c>
      <c r="H1037" t="n">
        <v>81900.999</v>
      </c>
    </row>
    <row r="1038">
      <c r="A1038" s="4" t="n">
        <v>44408</v>
      </c>
      <c r="B1038" t="n">
        <v>323.787</v>
      </c>
      <c r="C1038" t="n">
        <v>9755.887000000001</v>
      </c>
      <c r="D1038" t="n">
        <v>14888.6</v>
      </c>
      <c r="E1038" t="n">
        <v>924.097</v>
      </c>
      <c r="F1038" t="n">
        <v>36616.094</v>
      </c>
      <c r="G1038" t="n">
        <v>19298.668</v>
      </c>
      <c r="H1038" t="n">
        <v>81807.133</v>
      </c>
    </row>
    <row r="1039">
      <c r="A1039" s="4" t="n">
        <v>44409</v>
      </c>
      <c r="B1039" t="n">
        <v>323.349</v>
      </c>
      <c r="C1039" t="n">
        <v>9932.976000000001</v>
      </c>
      <c r="D1039" t="n">
        <v>14880.5</v>
      </c>
      <c r="E1039" t="n">
        <v>923.506</v>
      </c>
      <c r="F1039" t="n">
        <v>36549.111</v>
      </c>
      <c r="G1039" t="n">
        <v>19275.848</v>
      </c>
      <c r="H1039" t="n">
        <v>81885.28999999999</v>
      </c>
    </row>
    <row r="1040">
      <c r="A1040" s="4" t="n">
        <v>44410</v>
      </c>
      <c r="B1040" t="n">
        <v>322.212</v>
      </c>
      <c r="C1040" t="n">
        <v>9974.852999999999</v>
      </c>
      <c r="D1040" t="n">
        <v>14871.8</v>
      </c>
      <c r="E1040" t="n">
        <v>923.092</v>
      </c>
      <c r="F1040" t="n">
        <v>36481.014</v>
      </c>
      <c r="G1040" t="n">
        <v>19253.218</v>
      </c>
      <c r="H1040" t="n">
        <v>81826.189</v>
      </c>
    </row>
    <row r="1041">
      <c r="A1041" s="4" t="n">
        <v>44411</v>
      </c>
      <c r="B1041" t="n">
        <v>321.986</v>
      </c>
      <c r="C1041" t="n">
        <v>10027.205</v>
      </c>
      <c r="D1041" t="n">
        <v>14863.7</v>
      </c>
      <c r="E1041" t="n">
        <v>922.324</v>
      </c>
      <c r="F1041" t="n">
        <v>36413.707</v>
      </c>
      <c r="G1041" t="n">
        <v>19230.378</v>
      </c>
      <c r="H1041" t="n">
        <v>81779.3</v>
      </c>
    </row>
    <row r="1042">
      <c r="A1042" s="4" t="n">
        <v>44412</v>
      </c>
      <c r="B1042" t="n">
        <v>320.885</v>
      </c>
      <c r="C1042" t="n">
        <v>10031.286</v>
      </c>
      <c r="D1042" t="n">
        <v>14855.7</v>
      </c>
      <c r="E1042" t="n">
        <v>921.91</v>
      </c>
      <c r="F1042" t="n">
        <v>36345.251</v>
      </c>
      <c r="G1042" t="n">
        <v>19207.668</v>
      </c>
      <c r="H1042" t="n">
        <v>81682.7</v>
      </c>
    </row>
    <row r="1043">
      <c r="A1043" s="4" t="n">
        <v>44413</v>
      </c>
      <c r="B1043" t="n">
        <v>317.04</v>
      </c>
      <c r="C1043" t="n">
        <v>10047.068</v>
      </c>
      <c r="D1043" t="n">
        <v>14847.9</v>
      </c>
      <c r="E1043" t="n">
        <v>921.7329999999999</v>
      </c>
      <c r="F1043" t="n">
        <v>36276.633</v>
      </c>
      <c r="G1043" t="n">
        <v>19184.838</v>
      </c>
      <c r="H1043" t="n">
        <v>81595.212</v>
      </c>
    </row>
    <row r="1044">
      <c r="A1044" s="4" t="n">
        <v>44414</v>
      </c>
      <c r="B1044" t="n">
        <v>316.994</v>
      </c>
      <c r="C1044" t="n">
        <v>10003.663</v>
      </c>
      <c r="D1044" t="n">
        <v>14840.3</v>
      </c>
      <c r="E1044" t="n">
        <v>921.496</v>
      </c>
      <c r="F1044" t="n">
        <v>36215.66</v>
      </c>
      <c r="G1044" t="n">
        <v>19161.258</v>
      </c>
      <c r="H1044" t="n">
        <v>81459.371</v>
      </c>
    </row>
    <row r="1045">
      <c r="A1045" s="4" t="n">
        <v>44415</v>
      </c>
      <c r="B1045" t="n">
        <v>316.768</v>
      </c>
      <c r="C1045" t="n">
        <v>10036.487</v>
      </c>
      <c r="D1045" t="n">
        <v>14832.3</v>
      </c>
      <c r="E1045" t="n">
        <v>921.26</v>
      </c>
      <c r="F1045" t="n">
        <v>36148.869</v>
      </c>
      <c r="G1045" t="n">
        <v>19137.848</v>
      </c>
      <c r="H1045" t="n">
        <v>81393.53200000001</v>
      </c>
    </row>
    <row r="1046">
      <c r="A1046" s="4" t="n">
        <v>44416</v>
      </c>
      <c r="B1046" t="n">
        <v>316.896</v>
      </c>
      <c r="C1046" t="n">
        <v>10098.26</v>
      </c>
      <c r="D1046" t="n">
        <v>14821.1</v>
      </c>
      <c r="E1046" t="n">
        <v>921.024</v>
      </c>
      <c r="F1046" t="n">
        <v>36080.58</v>
      </c>
      <c r="G1046" t="n">
        <v>19113.618</v>
      </c>
      <c r="H1046" t="n">
        <v>81351.478</v>
      </c>
    </row>
    <row r="1047">
      <c r="A1047" s="4" t="n">
        <v>44417</v>
      </c>
      <c r="B1047" t="n">
        <v>316.36</v>
      </c>
      <c r="C1047" t="n">
        <v>10125.592</v>
      </c>
      <c r="D1047" t="n">
        <v>14808.8</v>
      </c>
      <c r="E1047" t="n">
        <v>920.551</v>
      </c>
      <c r="F1047" t="n">
        <v>36015.313</v>
      </c>
      <c r="G1047" t="n">
        <v>19088.798</v>
      </c>
      <c r="H1047" t="n">
        <v>81275.414</v>
      </c>
    </row>
    <row r="1048">
      <c r="A1048" s="4" t="n">
        <v>44418</v>
      </c>
      <c r="B1048" t="n">
        <v>316.184</v>
      </c>
      <c r="C1048" t="n">
        <v>10207.77</v>
      </c>
      <c r="D1048" t="n">
        <v>14796.9</v>
      </c>
      <c r="E1048" t="n">
        <v>919.841</v>
      </c>
      <c r="F1048" t="n">
        <v>35949.095</v>
      </c>
      <c r="G1048" t="n">
        <v>19065.498</v>
      </c>
      <c r="H1048" t="n">
        <v>81255.288</v>
      </c>
    </row>
    <row r="1049">
      <c r="A1049" s="4" t="n">
        <v>44419</v>
      </c>
      <c r="B1049" t="n">
        <v>314.484</v>
      </c>
      <c r="C1049" t="n">
        <v>10270.06</v>
      </c>
      <c r="D1049" t="n">
        <v>14784.8</v>
      </c>
      <c r="E1049" t="n">
        <v>918.836</v>
      </c>
      <c r="F1049" t="n">
        <v>35887.424</v>
      </c>
      <c r="G1049" t="n">
        <v>19043.148</v>
      </c>
      <c r="H1049" t="n">
        <v>81218.75199999999</v>
      </c>
    </row>
    <row r="1050">
      <c r="A1050" s="4" t="n">
        <v>44420</v>
      </c>
      <c r="B1050" t="n">
        <v>314.373</v>
      </c>
      <c r="C1050" t="n">
        <v>10314.079</v>
      </c>
      <c r="D1050" t="n">
        <v>14772.5</v>
      </c>
      <c r="E1050" t="n">
        <v>918.423</v>
      </c>
      <c r="F1050" t="n">
        <v>35828.151</v>
      </c>
      <c r="G1050" t="n">
        <v>19020.928</v>
      </c>
      <c r="H1050" t="n">
        <v>81168.454</v>
      </c>
    </row>
    <row r="1051">
      <c r="A1051" s="4" t="n">
        <v>44421</v>
      </c>
      <c r="B1051" t="n">
        <v>313.162</v>
      </c>
      <c r="C1051" t="n">
        <v>10350.304</v>
      </c>
      <c r="D1051" t="n">
        <v>14763</v>
      </c>
      <c r="E1051" t="n">
        <v>917.831</v>
      </c>
      <c r="F1051" t="n">
        <v>35763.594</v>
      </c>
      <c r="G1051" t="n">
        <v>19001.048</v>
      </c>
      <c r="H1051" t="n">
        <v>81108.939</v>
      </c>
    </row>
    <row r="1052">
      <c r="A1052" s="4" t="n">
        <v>44422</v>
      </c>
      <c r="B1052" t="n">
        <v>310.444</v>
      </c>
      <c r="C1052" t="n">
        <v>10447.576</v>
      </c>
      <c r="D1052" t="n">
        <v>14763</v>
      </c>
      <c r="E1052" t="n">
        <v>917.299</v>
      </c>
      <c r="F1052" t="n">
        <v>35763.604</v>
      </c>
      <c r="G1052" t="n">
        <v>18975.788</v>
      </c>
      <c r="H1052" t="n">
        <v>81177.711</v>
      </c>
    </row>
    <row r="1053">
      <c r="A1053" s="4" t="n">
        <v>44423</v>
      </c>
      <c r="B1053" t="n">
        <v>310.186</v>
      </c>
      <c r="C1053" t="n">
        <v>10555.334</v>
      </c>
      <c r="D1053" t="n">
        <v>14759.6</v>
      </c>
      <c r="E1053" t="n">
        <v>916.5309999999999</v>
      </c>
      <c r="F1053" t="n">
        <v>35636.93</v>
      </c>
      <c r="G1053" t="n">
        <v>18952.368</v>
      </c>
      <c r="H1053" t="n">
        <v>81130.94899999999</v>
      </c>
    </row>
    <row r="1054">
      <c r="A1054" s="4" t="n">
        <v>44424</v>
      </c>
      <c r="B1054" t="n">
        <v>309.991</v>
      </c>
      <c r="C1054" t="n">
        <v>10639.926</v>
      </c>
      <c r="D1054" t="n">
        <v>14756.1</v>
      </c>
      <c r="E1054" t="n">
        <v>915.644</v>
      </c>
      <c r="F1054" t="n">
        <v>35574.572</v>
      </c>
      <c r="G1054" t="n">
        <v>18929.818</v>
      </c>
      <c r="H1054" t="n">
        <v>81126.05100000001</v>
      </c>
    </row>
    <row r="1055">
      <c r="A1055" s="4" t="n">
        <v>44425</v>
      </c>
      <c r="B1055" t="n">
        <v>309.069</v>
      </c>
      <c r="C1055" t="n">
        <v>10661.604</v>
      </c>
      <c r="D1055" t="n">
        <v>14752.7</v>
      </c>
      <c r="E1055" t="n">
        <v>915.112</v>
      </c>
      <c r="F1055" t="n">
        <v>35512.076</v>
      </c>
      <c r="G1055" t="n">
        <v>18907.238</v>
      </c>
      <c r="H1055" t="n">
        <v>81057.799</v>
      </c>
    </row>
    <row r="1056">
      <c r="A1056" s="4" t="n">
        <v>44426</v>
      </c>
      <c r="B1056" t="n">
        <v>307.087</v>
      </c>
      <c r="C1056" t="n">
        <v>10721.821</v>
      </c>
      <c r="D1056" t="n">
        <v>14749.2</v>
      </c>
      <c r="E1056" t="n">
        <v>914.758</v>
      </c>
      <c r="F1056" t="n">
        <v>35449.906</v>
      </c>
      <c r="G1056" t="n">
        <v>18884.468</v>
      </c>
      <c r="H1056" t="n">
        <v>81027.24000000001</v>
      </c>
    </row>
    <row r="1057">
      <c r="A1057" s="4" t="n">
        <v>44427</v>
      </c>
      <c r="B1057" t="n">
        <v>306.975</v>
      </c>
      <c r="C1057" t="n">
        <v>10825.858</v>
      </c>
      <c r="D1057" t="n">
        <v>14745.7</v>
      </c>
      <c r="E1057" t="n">
        <v>913.989</v>
      </c>
      <c r="F1057" t="n">
        <v>35387.18</v>
      </c>
      <c r="G1057" t="n">
        <v>18860.508</v>
      </c>
      <c r="H1057" t="n">
        <v>81040.21000000001</v>
      </c>
    </row>
    <row r="1058">
      <c r="A1058" s="4" t="n">
        <v>44428</v>
      </c>
      <c r="B1058" t="n">
        <v>304.727</v>
      </c>
      <c r="C1058" t="n">
        <v>10928.069</v>
      </c>
      <c r="D1058" t="n">
        <v>14742.3</v>
      </c>
      <c r="E1058" t="n">
        <v>913.103</v>
      </c>
      <c r="F1058" t="n">
        <v>35326.043</v>
      </c>
      <c r="G1058" t="n">
        <v>18838.148</v>
      </c>
      <c r="H1058" t="n">
        <v>81052.39</v>
      </c>
    </row>
    <row r="1059">
      <c r="A1059" s="4" t="n">
        <v>44429</v>
      </c>
      <c r="B1059" t="n">
        <v>304.501</v>
      </c>
      <c r="C1059" t="n">
        <v>11054.772</v>
      </c>
      <c r="D1059" t="n">
        <v>14738.7</v>
      </c>
      <c r="E1059" t="n">
        <v>912.571</v>
      </c>
      <c r="F1059" t="n">
        <v>35265.423</v>
      </c>
      <c r="G1059" t="n">
        <v>18815.248</v>
      </c>
      <c r="H1059" t="n">
        <v>81091.215</v>
      </c>
    </row>
    <row r="1060">
      <c r="A1060" s="4" t="n">
        <v>44430</v>
      </c>
      <c r="B1060" t="n">
        <v>304.389</v>
      </c>
      <c r="C1060" t="n">
        <v>11189.234</v>
      </c>
      <c r="D1060" t="n">
        <v>14735.1</v>
      </c>
      <c r="E1060" t="n">
        <v>911.684</v>
      </c>
      <c r="F1060" t="n">
        <v>35203.365</v>
      </c>
      <c r="G1060" t="n">
        <v>18792.118</v>
      </c>
      <c r="H1060" t="n">
        <v>81135.89</v>
      </c>
    </row>
    <row r="1061">
      <c r="A1061" s="4" t="n">
        <v>44431</v>
      </c>
      <c r="B1061" t="n">
        <v>304.26</v>
      </c>
      <c r="C1061" t="n">
        <v>11297.308</v>
      </c>
      <c r="D1061" t="n">
        <v>14731.7</v>
      </c>
      <c r="E1061" t="n">
        <v>910.561</v>
      </c>
      <c r="F1061" t="n">
        <v>35142.884</v>
      </c>
      <c r="G1061" t="n">
        <v>18769.078</v>
      </c>
      <c r="H1061" t="n">
        <v>81155.791</v>
      </c>
    </row>
    <row r="1062">
      <c r="A1062" s="4" t="n">
        <v>44432</v>
      </c>
      <c r="B1062" t="n">
        <v>303.216</v>
      </c>
      <c r="C1062" t="n">
        <v>11308.612</v>
      </c>
      <c r="D1062" t="n">
        <v>14728.3</v>
      </c>
      <c r="E1062" t="n">
        <v>877.872</v>
      </c>
      <c r="F1062" t="n">
        <v>35082.276</v>
      </c>
      <c r="G1062" t="n">
        <v>18746.468</v>
      </c>
      <c r="H1062" t="n">
        <v>81046.74400000001</v>
      </c>
    </row>
    <row r="1063">
      <c r="A1063" s="4" t="n">
        <v>44433</v>
      </c>
      <c r="B1063" t="n">
        <v>301.476</v>
      </c>
      <c r="C1063" t="n">
        <v>11317.376</v>
      </c>
      <c r="D1063" t="n">
        <v>14724.8</v>
      </c>
      <c r="E1063" t="n">
        <v>837.085</v>
      </c>
      <c r="F1063" t="n">
        <v>35022.441</v>
      </c>
      <c r="G1063" t="n">
        <v>18723.158</v>
      </c>
      <c r="H1063" t="n">
        <v>80926.336</v>
      </c>
    </row>
    <row r="1064">
      <c r="A1064" s="4" t="n">
        <v>44434</v>
      </c>
      <c r="B1064" t="n">
        <v>301.023</v>
      </c>
      <c r="C1064" t="n">
        <v>11166.433</v>
      </c>
      <c r="D1064" t="n">
        <v>14721.3</v>
      </c>
      <c r="E1064" t="n">
        <v>806.228</v>
      </c>
      <c r="F1064" t="n">
        <v>34963.174</v>
      </c>
      <c r="G1064" t="n">
        <v>18700.498</v>
      </c>
      <c r="H1064" t="n">
        <v>80658.656</v>
      </c>
    </row>
    <row r="1065">
      <c r="A1065" s="4" t="n">
        <v>44435</v>
      </c>
      <c r="B1065" t="n">
        <v>300.553</v>
      </c>
      <c r="C1065" t="n">
        <v>11069.408</v>
      </c>
      <c r="D1065" t="n">
        <v>14717.9</v>
      </c>
      <c r="E1065" t="n">
        <v>774.84</v>
      </c>
      <c r="F1065" t="n">
        <v>34905.028</v>
      </c>
      <c r="G1065" t="n">
        <v>18683.418</v>
      </c>
      <c r="H1065" t="n">
        <v>80451.147</v>
      </c>
    </row>
    <row r="1066">
      <c r="A1066" s="4" t="n">
        <v>44436</v>
      </c>
      <c r="B1066" t="n">
        <v>300.441</v>
      </c>
      <c r="C1066" t="n">
        <v>11159.881</v>
      </c>
      <c r="D1066" t="n">
        <v>14714.5</v>
      </c>
      <c r="E1066" t="n">
        <v>744.811</v>
      </c>
      <c r="F1066" t="n">
        <v>34849.072</v>
      </c>
      <c r="G1066" t="n">
        <v>18667.248</v>
      </c>
      <c r="H1066" t="n">
        <v>80435.95299999999</v>
      </c>
    </row>
    <row r="1067">
      <c r="A1067" s="4" t="n">
        <v>44437</v>
      </c>
      <c r="B1067" t="n">
        <v>300.215</v>
      </c>
      <c r="C1067" t="n">
        <v>11195.514</v>
      </c>
      <c r="D1067" t="n">
        <v>14711</v>
      </c>
      <c r="E1067" t="n">
        <v>714.782</v>
      </c>
      <c r="F1067" t="n">
        <v>34793.411</v>
      </c>
      <c r="G1067" t="n">
        <v>18650.668</v>
      </c>
      <c r="H1067" t="n">
        <v>80365.59</v>
      </c>
    </row>
    <row r="1068">
      <c r="A1068" s="4" t="n">
        <v>44438</v>
      </c>
      <c r="B1068" t="n">
        <v>299.679</v>
      </c>
      <c r="C1068" t="n">
        <v>11229.434</v>
      </c>
      <c r="D1068" t="n">
        <v>14706.5</v>
      </c>
      <c r="E1068" t="n">
        <v>685.1079999999999</v>
      </c>
      <c r="F1068" t="n">
        <v>34737.879</v>
      </c>
      <c r="G1068" t="n">
        <v>18633.528</v>
      </c>
      <c r="H1068" t="n">
        <v>80292.128</v>
      </c>
    </row>
    <row r="1069">
      <c r="A1069" s="4" t="n">
        <v>44439</v>
      </c>
      <c r="B1069" t="n">
        <v>299.123</v>
      </c>
      <c r="C1069" t="n">
        <v>11304.642</v>
      </c>
      <c r="D1069" t="n">
        <v>14699.1</v>
      </c>
      <c r="E1069" t="n">
        <v>684.812</v>
      </c>
      <c r="F1069" t="n">
        <v>34682.769</v>
      </c>
      <c r="G1069" t="n">
        <v>18633.528</v>
      </c>
      <c r="H1069" t="n">
        <v>80303.974</v>
      </c>
    </row>
    <row r="1070">
      <c r="A1070" s="4" t="n">
        <v>44440</v>
      </c>
      <c r="B1070" t="n">
        <v>297.529</v>
      </c>
      <c r="C1070" t="n">
        <v>11408.165</v>
      </c>
      <c r="D1070" t="n">
        <v>14687.2</v>
      </c>
      <c r="E1070" t="n">
        <v>684.5170000000001</v>
      </c>
      <c r="F1070" t="n">
        <v>34628.227</v>
      </c>
      <c r="G1070" t="n">
        <v>18598.498</v>
      </c>
      <c r="H1070" t="n">
        <v>80304.136</v>
      </c>
    </row>
    <row r="1071">
      <c r="A1071" s="4" t="n">
        <v>44441</v>
      </c>
      <c r="B1071" t="n">
        <v>296.056</v>
      </c>
      <c r="C1071" t="n">
        <v>11533.586</v>
      </c>
      <c r="D1071" t="n">
        <v>14674.2</v>
      </c>
      <c r="E1071" t="n">
        <v>684.162</v>
      </c>
      <c r="F1071" t="n">
        <v>34572.903</v>
      </c>
      <c r="G1071" t="n">
        <v>18580.918</v>
      </c>
      <c r="H1071" t="n">
        <v>80341.825</v>
      </c>
    </row>
    <row r="1072">
      <c r="A1072" s="4" t="n">
        <v>44442</v>
      </c>
      <c r="B1072" t="n">
        <v>296.138</v>
      </c>
      <c r="C1072" t="n">
        <v>11603.928</v>
      </c>
      <c r="D1072" t="n">
        <v>14664.2</v>
      </c>
      <c r="E1072" t="n">
        <v>683.3339999999999</v>
      </c>
      <c r="F1072" t="n">
        <v>34523.407</v>
      </c>
      <c r="G1072" t="n">
        <v>18563.308</v>
      </c>
      <c r="H1072" t="n">
        <v>80334.315</v>
      </c>
    </row>
    <row r="1073">
      <c r="A1073" s="4" t="n">
        <v>44443</v>
      </c>
      <c r="B1073" t="n">
        <v>295.912</v>
      </c>
      <c r="C1073" t="n">
        <v>11660.89</v>
      </c>
      <c r="D1073" t="n">
        <v>14654.6</v>
      </c>
      <c r="E1073" t="n">
        <v>682.27</v>
      </c>
      <c r="F1073" t="n">
        <v>34468.48</v>
      </c>
      <c r="G1073" t="n">
        <v>18541.518</v>
      </c>
      <c r="H1073" t="n">
        <v>80303.67</v>
      </c>
    </row>
    <row r="1074">
      <c r="A1074" s="4" t="n">
        <v>44444</v>
      </c>
      <c r="B1074" t="n">
        <v>295.718</v>
      </c>
      <c r="C1074" t="n">
        <v>11666.279</v>
      </c>
      <c r="D1074" t="n">
        <v>14640.8</v>
      </c>
      <c r="E1074" t="n">
        <v>658.626</v>
      </c>
      <c r="F1074" t="n">
        <v>34415.703</v>
      </c>
      <c r="G1074" t="n">
        <v>18519.118</v>
      </c>
      <c r="H1074" t="n">
        <v>80196.24400000001</v>
      </c>
    </row>
    <row r="1075">
      <c r="A1075" s="4" t="n">
        <v>44445</v>
      </c>
      <c r="B1075" t="n">
        <v>295.182</v>
      </c>
      <c r="C1075" t="n">
        <v>11679.123</v>
      </c>
      <c r="D1075" t="n">
        <v>14628.4</v>
      </c>
      <c r="E1075" t="n">
        <v>628.774</v>
      </c>
      <c r="F1075" t="n">
        <v>34365.959</v>
      </c>
      <c r="G1075" t="n">
        <v>18496.628</v>
      </c>
      <c r="H1075" t="n">
        <v>80094.06600000001</v>
      </c>
    </row>
    <row r="1076">
      <c r="A1076" s="4" t="n">
        <v>44446</v>
      </c>
      <c r="B1076" t="n">
        <v>294.319</v>
      </c>
      <c r="C1076" t="n">
        <v>11679.234</v>
      </c>
      <c r="D1076" t="n">
        <v>14615.9</v>
      </c>
      <c r="E1076" t="n">
        <v>610.213</v>
      </c>
      <c r="F1076" t="n">
        <v>34317.82</v>
      </c>
      <c r="G1076" t="n">
        <v>18473.818</v>
      </c>
      <c r="H1076" t="n">
        <v>79991.304</v>
      </c>
    </row>
    <row r="1077">
      <c r="A1077" s="4" t="n">
        <v>44447</v>
      </c>
      <c r="B1077" t="n">
        <v>293.718</v>
      </c>
      <c r="C1077" t="n">
        <v>11792.439</v>
      </c>
      <c r="D1077" t="n">
        <v>14602</v>
      </c>
      <c r="E1077" t="n">
        <v>609.799</v>
      </c>
      <c r="F1077" t="n">
        <v>34266.068</v>
      </c>
      <c r="G1077" t="n">
        <v>18450.658</v>
      </c>
      <c r="H1077" t="n">
        <v>80014.682</v>
      </c>
    </row>
    <row r="1078">
      <c r="A1078" s="4" t="n">
        <v>44448</v>
      </c>
      <c r="B1078" t="n">
        <v>291.388</v>
      </c>
      <c r="C1078" t="n">
        <v>11900.087</v>
      </c>
      <c r="D1078" t="n">
        <v>14588.2</v>
      </c>
      <c r="E1078" t="n">
        <v>608.912</v>
      </c>
      <c r="F1078" t="n">
        <v>34213.926</v>
      </c>
      <c r="G1078" t="n">
        <v>18427.538</v>
      </c>
      <c r="H1078" t="n">
        <v>80030.05100000001</v>
      </c>
    </row>
    <row r="1079">
      <c r="A1079" s="4" t="n">
        <v>44449</v>
      </c>
      <c r="B1079" t="n">
        <v>290.967</v>
      </c>
      <c r="C1079" t="n">
        <v>12014.097</v>
      </c>
      <c r="D1079" t="n">
        <v>14574.6</v>
      </c>
      <c r="E1079" t="n">
        <v>608.2619999999999</v>
      </c>
      <c r="F1079" t="n">
        <v>34160.573</v>
      </c>
      <c r="G1079" t="n">
        <v>18404.998</v>
      </c>
      <c r="H1079" t="n">
        <v>80053.497</v>
      </c>
    </row>
    <row r="1080">
      <c r="A1080" s="4" t="n">
        <v>44450</v>
      </c>
      <c r="B1080" t="n">
        <v>288.523</v>
      </c>
      <c r="C1080" t="n">
        <v>12119.462</v>
      </c>
      <c r="D1080" t="n">
        <v>14561.3</v>
      </c>
      <c r="E1080" t="n">
        <v>607.139</v>
      </c>
      <c r="F1080" t="n">
        <v>34160.568</v>
      </c>
      <c r="G1080" t="n">
        <v>18381.598</v>
      </c>
      <c r="H1080" t="n">
        <v>80118.59</v>
      </c>
    </row>
    <row r="1081">
      <c r="A1081" s="4" t="n">
        <v>44451</v>
      </c>
      <c r="B1081" t="n">
        <v>288.393</v>
      </c>
      <c r="C1081" t="n">
        <v>12145.702</v>
      </c>
      <c r="D1081" t="n">
        <v>14547.8</v>
      </c>
      <c r="E1081" t="n">
        <v>606.252</v>
      </c>
      <c r="F1081" t="n">
        <v>34051.726</v>
      </c>
      <c r="G1081" t="n">
        <v>18357.548</v>
      </c>
      <c r="H1081" t="n">
        <v>79997.421</v>
      </c>
    </row>
    <row r="1082">
      <c r="A1082" s="4" t="n">
        <v>44452</v>
      </c>
      <c r="B1082" t="n">
        <v>287.245</v>
      </c>
      <c r="C1082" t="n">
        <v>12028.115</v>
      </c>
      <c r="D1082" t="n">
        <v>14534.1</v>
      </c>
      <c r="E1082" t="n">
        <v>568.775</v>
      </c>
      <c r="F1082" t="n">
        <v>33997.871</v>
      </c>
      <c r="G1082" t="n">
        <v>18333.678</v>
      </c>
      <c r="H1082" t="n">
        <v>79749.784</v>
      </c>
    </row>
    <row r="1083">
      <c r="A1083" s="4" t="n">
        <v>44453</v>
      </c>
      <c r="B1083" t="n">
        <v>286.986</v>
      </c>
      <c r="C1083" t="n">
        <v>11889</v>
      </c>
      <c r="D1083" t="n">
        <v>14520.7</v>
      </c>
      <c r="E1083" t="n">
        <v>532.362</v>
      </c>
      <c r="F1083" t="n">
        <v>33958.755</v>
      </c>
      <c r="G1083" t="n">
        <v>18310.058</v>
      </c>
      <c r="H1083" t="n">
        <v>79497.861</v>
      </c>
    </row>
    <row r="1084">
      <c r="A1084" s="4" t="n">
        <v>44454</v>
      </c>
      <c r="B1084" t="n">
        <v>285.272</v>
      </c>
      <c r="C1084" t="n">
        <v>11758.725</v>
      </c>
      <c r="D1084" t="n">
        <v>14507.4</v>
      </c>
      <c r="E1084" t="n">
        <v>496.481</v>
      </c>
      <c r="F1084" t="n">
        <v>33927.978</v>
      </c>
      <c r="G1084" t="n">
        <v>18286.858</v>
      </c>
      <c r="H1084" t="n">
        <v>79262.71400000001</v>
      </c>
    </row>
    <row r="1085">
      <c r="A1085" s="4" t="n">
        <v>44455</v>
      </c>
      <c r="B1085" t="n">
        <v>285.224</v>
      </c>
      <c r="C1085" t="n">
        <v>11709</v>
      </c>
      <c r="D1085" t="n">
        <v>14494.4</v>
      </c>
      <c r="E1085" t="n">
        <v>468.226</v>
      </c>
      <c r="F1085" t="n">
        <v>33878.616</v>
      </c>
      <c r="G1085" t="n">
        <v>18285.678</v>
      </c>
      <c r="H1085" t="n">
        <v>79121.144</v>
      </c>
    </row>
    <row r="1086">
      <c r="A1086" s="4" t="n">
        <v>44456</v>
      </c>
      <c r="B1086" t="n">
        <v>284.656</v>
      </c>
      <c r="C1086" t="n">
        <v>11765.436</v>
      </c>
      <c r="D1086" t="n">
        <v>14481.5</v>
      </c>
      <c r="E1086" t="n">
        <v>467.457</v>
      </c>
      <c r="F1086" t="n">
        <v>33829.48</v>
      </c>
      <c r="G1086" t="n">
        <v>18263.088</v>
      </c>
      <c r="H1086" t="n">
        <v>79091.617</v>
      </c>
    </row>
    <row r="1087">
      <c r="A1087" s="4" t="n">
        <v>44457</v>
      </c>
      <c r="B1087" t="n">
        <v>284.43</v>
      </c>
      <c r="C1087" t="n">
        <v>11808.927</v>
      </c>
      <c r="D1087" t="n">
        <v>14468.8</v>
      </c>
      <c r="E1087" t="n">
        <v>466.985</v>
      </c>
      <c r="F1087" t="n">
        <v>33777.791</v>
      </c>
      <c r="G1087" t="n">
        <v>18239.038</v>
      </c>
      <c r="H1087" t="n">
        <v>79045.97100000001</v>
      </c>
    </row>
    <row r="1088">
      <c r="A1088" s="4" t="n">
        <v>44458</v>
      </c>
      <c r="B1088" t="n">
        <v>284.351</v>
      </c>
      <c r="C1088" t="n">
        <v>11818.965</v>
      </c>
      <c r="D1088" t="n">
        <v>14456</v>
      </c>
      <c r="E1088" t="n">
        <v>466.571</v>
      </c>
      <c r="F1088" t="n">
        <v>33727.331</v>
      </c>
      <c r="G1088" t="n">
        <v>18215.648</v>
      </c>
      <c r="H1088" t="n">
        <v>78968.86599999999</v>
      </c>
    </row>
    <row r="1089">
      <c r="A1089" s="4" t="n">
        <v>44459</v>
      </c>
      <c r="B1089" t="n">
        <v>282.528</v>
      </c>
      <c r="C1089" t="n">
        <v>11682.372</v>
      </c>
      <c r="D1089" t="n">
        <v>14443.5</v>
      </c>
      <c r="E1089" t="n">
        <v>465.684</v>
      </c>
      <c r="F1089" t="n">
        <v>33679.852</v>
      </c>
      <c r="G1089" t="n">
        <v>18191.458</v>
      </c>
      <c r="H1089" t="n">
        <v>78745.394</v>
      </c>
    </row>
    <row r="1090">
      <c r="A1090" s="4" t="n">
        <v>44460</v>
      </c>
      <c r="B1090" t="n">
        <v>281.334</v>
      </c>
      <c r="C1090" t="n">
        <v>11437.94</v>
      </c>
      <c r="D1090" t="n">
        <v>14431.5</v>
      </c>
      <c r="E1090" t="n">
        <v>433.35</v>
      </c>
      <c r="F1090" t="n">
        <v>33657.37</v>
      </c>
      <c r="G1090" t="n">
        <v>18167.518</v>
      </c>
      <c r="H1090" t="n">
        <v>78409.012</v>
      </c>
    </row>
    <row r="1091">
      <c r="A1091" s="4" t="n">
        <v>44461</v>
      </c>
      <c r="B1091" t="n">
        <v>279.957</v>
      </c>
      <c r="C1091" t="n">
        <v>11360.961</v>
      </c>
      <c r="D1091" t="n">
        <v>14420.8</v>
      </c>
      <c r="E1091" t="n">
        <v>404.267</v>
      </c>
      <c r="F1091" t="n">
        <v>33630.388</v>
      </c>
      <c r="G1091" t="n">
        <v>18143.808</v>
      </c>
      <c r="H1091" t="n">
        <v>78240.181</v>
      </c>
    </row>
    <row r="1092">
      <c r="A1092" s="4" t="n">
        <v>44462</v>
      </c>
      <c r="B1092" t="n">
        <v>279.845</v>
      </c>
      <c r="C1092" t="n">
        <v>11424.86</v>
      </c>
      <c r="D1092" t="n">
        <v>14408.7</v>
      </c>
      <c r="E1092" t="n">
        <v>403.321</v>
      </c>
      <c r="F1092" t="n">
        <v>33607.452</v>
      </c>
      <c r="G1092" t="n">
        <v>18119.928</v>
      </c>
      <c r="H1092" t="n">
        <v>78244.106</v>
      </c>
    </row>
    <row r="1093">
      <c r="A1093" s="4" t="n">
        <v>44463</v>
      </c>
      <c r="B1093" t="n">
        <v>278.273</v>
      </c>
      <c r="C1093" t="n">
        <v>11518.646</v>
      </c>
      <c r="D1093" t="n">
        <v>14397.4</v>
      </c>
      <c r="E1093" t="n">
        <v>402.73</v>
      </c>
      <c r="F1093" t="n">
        <v>33579.672</v>
      </c>
      <c r="G1093" t="n">
        <v>18095.978</v>
      </c>
      <c r="H1093" t="n">
        <v>78272.69899999999</v>
      </c>
    </row>
    <row r="1094">
      <c r="A1094" s="4" t="n">
        <v>44464</v>
      </c>
      <c r="B1094" t="n">
        <v>278.079</v>
      </c>
      <c r="C1094" t="n">
        <v>11468.753</v>
      </c>
      <c r="D1094" t="n">
        <v>14386.1</v>
      </c>
      <c r="E1094" t="n">
        <v>358.987</v>
      </c>
      <c r="F1094" t="n">
        <v>33552.749</v>
      </c>
      <c r="G1094" t="n">
        <v>18072.028</v>
      </c>
      <c r="H1094" t="n">
        <v>78116.696</v>
      </c>
    </row>
    <row r="1095">
      <c r="A1095" s="4" t="n">
        <v>44465</v>
      </c>
      <c r="B1095" t="n">
        <v>277.999</v>
      </c>
      <c r="C1095" t="n">
        <v>11428.249</v>
      </c>
      <c r="D1095" t="n">
        <v>14374.1</v>
      </c>
      <c r="E1095" t="n">
        <v>341.726</v>
      </c>
      <c r="F1095" t="n">
        <v>33526.129</v>
      </c>
      <c r="G1095" t="n">
        <v>18047.728</v>
      </c>
      <c r="H1095" t="n">
        <v>77995.931</v>
      </c>
    </row>
    <row r="1096">
      <c r="A1096" s="4" t="n">
        <v>44466</v>
      </c>
      <c r="B1096" t="n">
        <v>277.496</v>
      </c>
      <c r="C1096" t="n">
        <v>11447.293</v>
      </c>
      <c r="D1096" t="n">
        <v>14359.7</v>
      </c>
      <c r="E1096" t="n">
        <v>341.076</v>
      </c>
      <c r="F1096" t="n">
        <v>33499.39</v>
      </c>
      <c r="G1096" t="n">
        <v>18027.278</v>
      </c>
      <c r="H1096" t="n">
        <v>77952.23299999999</v>
      </c>
    </row>
    <row r="1097">
      <c r="A1097" s="4" t="n">
        <v>44467</v>
      </c>
      <c r="B1097" t="n">
        <v>277.353</v>
      </c>
      <c r="C1097" t="n">
        <v>11536.431</v>
      </c>
      <c r="D1097" t="n">
        <v>14344.1</v>
      </c>
      <c r="E1097" t="n">
        <v>341.076</v>
      </c>
      <c r="F1097" t="n">
        <v>33460.829</v>
      </c>
      <c r="G1097" t="n">
        <v>18007.578</v>
      </c>
      <c r="H1097" t="n">
        <v>77967.367</v>
      </c>
    </row>
    <row r="1098">
      <c r="A1098" s="4" t="n">
        <v>44468</v>
      </c>
      <c r="B1098" t="n">
        <v>276.849</v>
      </c>
      <c r="C1098" t="n">
        <v>11622.515</v>
      </c>
      <c r="D1098" t="n">
        <v>14329.1</v>
      </c>
      <c r="E1098" t="n">
        <v>339.598</v>
      </c>
      <c r="F1098" t="n">
        <v>33410.723</v>
      </c>
      <c r="G1098" t="n">
        <v>17987.398</v>
      </c>
      <c r="H1098" t="n">
        <v>77966.183</v>
      </c>
    </row>
    <row r="1099">
      <c r="A1099" s="4" t="n">
        <v>44469</v>
      </c>
      <c r="B1099" t="n">
        <v>275.716</v>
      </c>
      <c r="C1099" t="n">
        <v>11716.741</v>
      </c>
      <c r="D1099" t="n">
        <v>14313.1</v>
      </c>
      <c r="E1099" t="n">
        <v>338.771</v>
      </c>
      <c r="F1099" t="n">
        <v>33366.638</v>
      </c>
      <c r="G1099" t="n">
        <v>17968.278</v>
      </c>
      <c r="H1099" t="n">
        <v>77979.24400000001</v>
      </c>
    </row>
    <row r="1100">
      <c r="A1100" s="4" t="n">
        <v>44470</v>
      </c>
      <c r="B1100" t="n">
        <v>275.087</v>
      </c>
      <c r="C1100" t="n">
        <v>11798.668</v>
      </c>
      <c r="D1100" t="n">
        <v>14298.2</v>
      </c>
      <c r="E1100" t="n">
        <v>338.061</v>
      </c>
      <c r="F1100" t="n">
        <v>33318.308</v>
      </c>
      <c r="G1100" t="n">
        <v>17948.978</v>
      </c>
      <c r="H1100" t="n">
        <v>77977.302</v>
      </c>
    </row>
    <row r="1101">
      <c r="A1101" s="4" t="n">
        <v>44471</v>
      </c>
      <c r="B1101" t="n">
        <v>273.442</v>
      </c>
      <c r="C1101" t="n">
        <v>11926.277</v>
      </c>
      <c r="D1101" t="n">
        <v>14283.3</v>
      </c>
      <c r="E1101" t="n">
        <v>337.47</v>
      </c>
      <c r="F1101" t="n">
        <v>33338.013</v>
      </c>
      <c r="G1101" t="n">
        <v>17933.058</v>
      </c>
      <c r="H1101" t="n">
        <v>78091.56</v>
      </c>
    </row>
    <row r="1102">
      <c r="A1102" s="4" t="n">
        <v>44472</v>
      </c>
      <c r="B1102" t="n">
        <v>272.938</v>
      </c>
      <c r="C1102" t="n">
        <v>12068.192</v>
      </c>
      <c r="D1102" t="n">
        <v>14268.4</v>
      </c>
      <c r="E1102" t="n">
        <v>336.82</v>
      </c>
      <c r="F1102" t="n">
        <v>33306.615</v>
      </c>
      <c r="G1102" t="n">
        <v>17914.148</v>
      </c>
      <c r="H1102" t="n">
        <v>78167.113</v>
      </c>
    </row>
    <row r="1103">
      <c r="A1103" s="4" t="n">
        <v>44473</v>
      </c>
      <c r="B1103" t="n">
        <v>272.68</v>
      </c>
      <c r="C1103" t="n">
        <v>12147.497</v>
      </c>
      <c r="D1103" t="n">
        <v>14253.4</v>
      </c>
      <c r="E1103" t="n">
        <v>336.347</v>
      </c>
      <c r="F1103" t="n">
        <v>33256.852</v>
      </c>
      <c r="G1103" t="n">
        <v>17895.028</v>
      </c>
      <c r="H1103" t="n">
        <v>78161.804</v>
      </c>
    </row>
    <row r="1104">
      <c r="A1104" s="4" t="n">
        <v>44474</v>
      </c>
      <c r="B1104" t="n">
        <v>271.776</v>
      </c>
      <c r="C1104" t="n">
        <v>12139.965</v>
      </c>
      <c r="D1104" t="n">
        <v>14238.7</v>
      </c>
      <c r="E1104" t="n">
        <v>336.229</v>
      </c>
      <c r="F1104" t="n">
        <v>33207.218</v>
      </c>
      <c r="G1104" t="n">
        <v>17875.408</v>
      </c>
      <c r="H1104" t="n">
        <v>78069.296</v>
      </c>
    </row>
    <row r="1105">
      <c r="A1105" s="4" t="n">
        <v>44475</v>
      </c>
      <c r="B1105" t="n">
        <v>271.697</v>
      </c>
      <c r="C1105" t="n">
        <v>12229.667</v>
      </c>
      <c r="D1105" t="n">
        <v>14223.9</v>
      </c>
      <c r="E1105" t="n">
        <v>335.697</v>
      </c>
      <c r="F1105" t="n">
        <v>33157.479</v>
      </c>
      <c r="G1105" t="n">
        <v>17854.508</v>
      </c>
      <c r="H1105" t="n">
        <v>78072.948</v>
      </c>
    </row>
    <row r="1106">
      <c r="A1106" s="4" t="n">
        <v>44476</v>
      </c>
      <c r="B1106" t="n">
        <v>269.493</v>
      </c>
      <c r="C1106" t="n">
        <v>12272.614</v>
      </c>
      <c r="D1106" t="n">
        <v>14209.3</v>
      </c>
      <c r="E1106" t="n">
        <v>335.047</v>
      </c>
      <c r="F1106" t="n">
        <v>33115.014</v>
      </c>
      <c r="G1106" t="n">
        <v>17832.728</v>
      </c>
      <c r="H1106" t="n">
        <v>78034.196</v>
      </c>
    </row>
    <row r="1107">
      <c r="A1107" s="4" t="n">
        <v>44477</v>
      </c>
      <c r="B1107" t="n">
        <v>268.599</v>
      </c>
      <c r="C1107" t="n">
        <v>12386.319</v>
      </c>
      <c r="D1107" t="n">
        <v>14194.7</v>
      </c>
      <c r="E1107" t="n">
        <v>334.692</v>
      </c>
      <c r="F1107" t="n">
        <v>33066.582</v>
      </c>
      <c r="G1107" t="n">
        <v>17817.788</v>
      </c>
      <c r="H1107" t="n">
        <v>78068.67999999999</v>
      </c>
    </row>
    <row r="1108">
      <c r="A1108" s="4" t="n">
        <v>44478</v>
      </c>
      <c r="B1108" t="n">
        <v>268.129</v>
      </c>
      <c r="C1108" t="n">
        <v>12529.076</v>
      </c>
      <c r="D1108" t="n">
        <v>14180.3</v>
      </c>
      <c r="E1108" t="n">
        <v>333.805</v>
      </c>
      <c r="F1108" t="n">
        <v>33019.797</v>
      </c>
      <c r="G1108" t="n">
        <v>17801.158</v>
      </c>
      <c r="H1108" t="n">
        <v>78132.265</v>
      </c>
    </row>
    <row r="1109">
      <c r="A1109" s="4" t="n">
        <v>44479</v>
      </c>
      <c r="B1109" t="n">
        <v>267.935</v>
      </c>
      <c r="C1109" t="n">
        <v>12640.763</v>
      </c>
      <c r="D1109" t="n">
        <v>14165.8</v>
      </c>
      <c r="E1109" t="n">
        <v>333.214</v>
      </c>
      <c r="F1109" t="n">
        <v>32973.48</v>
      </c>
      <c r="G1109" t="n">
        <v>17781.248</v>
      </c>
      <c r="H1109" t="n">
        <v>78162.44</v>
      </c>
    </row>
    <row r="1110">
      <c r="A1110" s="4" t="n">
        <v>44480</v>
      </c>
      <c r="B1110" t="n">
        <v>267.676</v>
      </c>
      <c r="C1110" t="n">
        <v>12633.149</v>
      </c>
      <c r="D1110" t="n">
        <v>14151.3</v>
      </c>
      <c r="E1110" t="n">
        <v>332.859</v>
      </c>
      <c r="F1110" t="n">
        <v>32927.356</v>
      </c>
      <c r="G1110" t="n">
        <v>17763.218</v>
      </c>
      <c r="H1110" t="n">
        <v>78075.558</v>
      </c>
    </row>
    <row r="1111">
      <c r="A1111" s="4" t="n">
        <v>44481</v>
      </c>
      <c r="B1111" t="n">
        <v>265.784</v>
      </c>
      <c r="C1111" t="n">
        <v>12689.856</v>
      </c>
      <c r="D1111" t="n">
        <v>14136.9</v>
      </c>
      <c r="E1111" t="n">
        <v>332.209</v>
      </c>
      <c r="F1111" t="n">
        <v>32927.338</v>
      </c>
      <c r="G1111" t="n">
        <v>17747.408</v>
      </c>
      <c r="H1111" t="n">
        <v>78099.495</v>
      </c>
    </row>
    <row r="1112">
      <c r="A1112" s="4" t="n">
        <v>44482</v>
      </c>
      <c r="B1112" t="n">
        <v>264.97</v>
      </c>
      <c r="C1112" t="n">
        <v>12742.538</v>
      </c>
      <c r="D1112" t="n">
        <v>14122.8</v>
      </c>
      <c r="E1112" t="n">
        <v>331.382</v>
      </c>
      <c r="F1112" t="n">
        <v>32836.83</v>
      </c>
      <c r="G1112" t="n">
        <v>17734.768</v>
      </c>
      <c r="H1112" t="n">
        <v>78033.288</v>
      </c>
    </row>
    <row r="1113">
      <c r="A1113" s="4" t="n">
        <v>44483</v>
      </c>
      <c r="B1113" t="n">
        <v>263.312</v>
      </c>
      <c r="C1113" t="n">
        <v>12763.659</v>
      </c>
      <c r="D1113" t="n">
        <v>14109</v>
      </c>
      <c r="E1113" t="n">
        <v>330.377</v>
      </c>
      <c r="F1113" t="n">
        <v>32790.281</v>
      </c>
      <c r="G1113" t="n">
        <v>17722.858</v>
      </c>
      <c r="H1113" t="n">
        <v>77979.48699999999</v>
      </c>
    </row>
    <row r="1114">
      <c r="A1114" s="4" t="n">
        <v>44484</v>
      </c>
      <c r="B1114" t="n">
        <v>262.42</v>
      </c>
      <c r="C1114" t="n">
        <v>12728.584</v>
      </c>
      <c r="D1114" t="n">
        <v>14095.4</v>
      </c>
      <c r="E1114" t="n">
        <v>329.904</v>
      </c>
      <c r="F1114" t="n">
        <v>32743.702</v>
      </c>
      <c r="G1114" t="n">
        <v>17710.718</v>
      </c>
      <c r="H1114" t="n">
        <v>77870.728</v>
      </c>
    </row>
    <row r="1115">
      <c r="A1115" s="4" t="n">
        <v>44485</v>
      </c>
      <c r="B1115" t="n">
        <v>262.47</v>
      </c>
      <c r="C1115" t="n">
        <v>12692.366</v>
      </c>
      <c r="D1115" t="n">
        <v>14081.6</v>
      </c>
      <c r="E1115" t="n">
        <v>329.608</v>
      </c>
      <c r="F1115" t="n">
        <v>32698.152</v>
      </c>
      <c r="G1115" t="n">
        <v>17698.758</v>
      </c>
      <c r="H1115" t="n">
        <v>77762.954</v>
      </c>
    </row>
    <row r="1116">
      <c r="A1116" s="4" t="n">
        <v>44486</v>
      </c>
      <c r="B1116" t="n">
        <v>262.243</v>
      </c>
      <c r="C1116" t="n">
        <v>12769.013</v>
      </c>
      <c r="D1116" t="n">
        <v>14067.6</v>
      </c>
      <c r="E1116" t="n">
        <v>329.313</v>
      </c>
      <c r="F1116" t="n">
        <v>32652.069</v>
      </c>
      <c r="G1116" t="n">
        <v>17687.608</v>
      </c>
      <c r="H1116" t="n">
        <v>77767.84600000001</v>
      </c>
    </row>
    <row r="1117">
      <c r="A1117" s="4" t="n">
        <v>44487</v>
      </c>
      <c r="B1117" t="n">
        <v>262.049</v>
      </c>
      <c r="C1117" t="n">
        <v>12819.343</v>
      </c>
      <c r="D1117" t="n">
        <v>14056.9</v>
      </c>
      <c r="E1117" t="n">
        <v>328.722</v>
      </c>
      <c r="F1117" t="n">
        <v>32608.11</v>
      </c>
      <c r="G1117" t="n">
        <v>17676.438</v>
      </c>
      <c r="H1117" t="n">
        <v>77751.56200000001</v>
      </c>
    </row>
    <row r="1118">
      <c r="A1118" s="4" t="n">
        <v>44488</v>
      </c>
      <c r="B1118" t="n">
        <v>261.578</v>
      </c>
      <c r="C1118" t="n">
        <v>12871.992</v>
      </c>
      <c r="D1118" t="n">
        <v>14043.1</v>
      </c>
      <c r="E1118" t="n">
        <v>328.19</v>
      </c>
      <c r="F1118" t="n">
        <v>32565.351</v>
      </c>
      <c r="G1118" t="n">
        <v>17665.228</v>
      </c>
      <c r="H1118" t="n">
        <v>77735.439</v>
      </c>
    </row>
    <row r="1119">
      <c r="A1119" s="4" t="n">
        <v>44489</v>
      </c>
      <c r="B1119" t="n">
        <v>261.466</v>
      </c>
      <c r="C1119" t="n">
        <v>12954.421</v>
      </c>
      <c r="D1119" t="n">
        <v>14030</v>
      </c>
      <c r="E1119" t="n">
        <v>327.599</v>
      </c>
      <c r="F1119" t="n">
        <v>32527.937</v>
      </c>
      <c r="G1119" t="n">
        <v>17653.948</v>
      </c>
      <c r="H1119" t="n">
        <v>77755.371</v>
      </c>
    </row>
    <row r="1120">
      <c r="A1120" s="4" t="n">
        <v>44490</v>
      </c>
      <c r="B1120" t="n">
        <v>260.347</v>
      </c>
      <c r="C1120" t="n">
        <v>13042.543</v>
      </c>
      <c r="D1120" t="n">
        <v>14017.2</v>
      </c>
      <c r="E1120" t="n">
        <v>327.007</v>
      </c>
      <c r="F1120" t="n">
        <v>32496.9</v>
      </c>
      <c r="G1120" t="n">
        <v>17642.648</v>
      </c>
      <c r="H1120" t="n">
        <v>77786.645</v>
      </c>
    </row>
    <row r="1121">
      <c r="A1121" s="4" t="n">
        <v>44491</v>
      </c>
      <c r="B1121" t="n">
        <v>257.901</v>
      </c>
      <c r="C1121" t="n">
        <v>13122.259</v>
      </c>
      <c r="D1121" t="n">
        <v>14005.5</v>
      </c>
      <c r="E1121" t="n">
        <v>326.416</v>
      </c>
      <c r="F1121" t="n">
        <v>32453.95</v>
      </c>
      <c r="G1121" t="n">
        <v>17631.428</v>
      </c>
      <c r="H1121" t="n">
        <v>77797.454</v>
      </c>
    </row>
    <row r="1122">
      <c r="A1122" s="4" t="n">
        <v>44492</v>
      </c>
      <c r="B1122" t="n">
        <v>257.739</v>
      </c>
      <c r="C1122" t="n">
        <v>13063.182</v>
      </c>
      <c r="D1122" t="n">
        <v>13993</v>
      </c>
      <c r="E1122" t="n">
        <v>325.648</v>
      </c>
      <c r="F1122" t="n">
        <v>32409.979</v>
      </c>
      <c r="G1122" t="n">
        <v>17620.188</v>
      </c>
      <c r="H1122" t="n">
        <v>77669.736</v>
      </c>
    </row>
    <row r="1123">
      <c r="A1123" s="4" t="n">
        <v>44493</v>
      </c>
      <c r="B1123" t="n">
        <v>257.512</v>
      </c>
      <c r="C1123" t="n">
        <v>12955.474</v>
      </c>
      <c r="D1123" t="n">
        <v>13980</v>
      </c>
      <c r="E1123" t="n">
        <v>325.648</v>
      </c>
      <c r="F1123" t="n">
        <v>32366.833</v>
      </c>
      <c r="G1123" t="n">
        <v>17608.948</v>
      </c>
      <c r="H1123" t="n">
        <v>77494.41499999999</v>
      </c>
    </row>
    <row r="1124">
      <c r="A1124" s="4" t="n">
        <v>44494</v>
      </c>
      <c r="B1124" t="n">
        <v>257.318</v>
      </c>
      <c r="C1124" t="n">
        <v>12794.442</v>
      </c>
      <c r="D1124" t="n">
        <v>13967.2</v>
      </c>
      <c r="E1124" t="n">
        <v>324.702</v>
      </c>
      <c r="F1124" t="n">
        <v>32432.391</v>
      </c>
      <c r="G1124" t="n">
        <v>17603.678</v>
      </c>
      <c r="H1124" t="n">
        <v>77379.731</v>
      </c>
    </row>
    <row r="1125">
      <c r="A1125" s="4" t="n">
        <v>44495</v>
      </c>
      <c r="B1125" t="n">
        <v>253.797</v>
      </c>
      <c r="C1125" t="n">
        <v>12733.957</v>
      </c>
      <c r="D1125" t="n">
        <v>13954.6</v>
      </c>
      <c r="E1125" t="n">
        <v>324.229</v>
      </c>
      <c r="F1125" t="n">
        <v>32359.452</v>
      </c>
      <c r="G1125" t="n">
        <v>17603.678</v>
      </c>
      <c r="H1125" t="n">
        <v>77229.713</v>
      </c>
    </row>
    <row r="1126">
      <c r="A1126" s="4" t="n">
        <v>44496</v>
      </c>
      <c r="B1126" t="n">
        <v>253.409</v>
      </c>
      <c r="C1126" t="n">
        <v>12757.272</v>
      </c>
      <c r="D1126" t="n">
        <v>13942.1</v>
      </c>
      <c r="E1126" t="n">
        <v>323.342</v>
      </c>
      <c r="F1126" t="n">
        <v>32433.316</v>
      </c>
      <c r="G1126" t="n">
        <v>17603.678</v>
      </c>
      <c r="H1126" t="n">
        <v>77313.117</v>
      </c>
    </row>
    <row r="1127">
      <c r="A1127" s="4" t="n">
        <v>44497</v>
      </c>
      <c r="B1127" t="n">
        <v>250.787</v>
      </c>
      <c r="C1127" t="n">
        <v>12851.796</v>
      </c>
      <c r="D1127" t="n">
        <v>13929.5</v>
      </c>
      <c r="E1127" t="n">
        <v>323.342</v>
      </c>
      <c r="F1127" t="n">
        <v>32433.316</v>
      </c>
      <c r="G1127" t="n">
        <v>17603.678</v>
      </c>
      <c r="H1127" t="n">
        <v>77392.41899999999</v>
      </c>
    </row>
    <row r="1128">
      <c r="A1128" s="4" t="n">
        <v>44498</v>
      </c>
      <c r="B1128" t="n">
        <v>250.207</v>
      </c>
      <c r="C1128" t="n">
        <v>12813.827</v>
      </c>
      <c r="D1128" t="n">
        <v>13917.2</v>
      </c>
      <c r="E1128" t="n">
        <v>321.865</v>
      </c>
      <c r="F1128" t="n">
        <v>32479.865</v>
      </c>
      <c r="G1128" t="n">
        <v>17589.858</v>
      </c>
      <c r="H1128" t="n">
        <v>77372.822</v>
      </c>
    </row>
    <row r="1129">
      <c r="A1129" s="4" t="n">
        <v>44499</v>
      </c>
      <c r="B1129" t="n">
        <v>250.16</v>
      </c>
      <c r="C1129" t="n">
        <v>12698.844</v>
      </c>
      <c r="D1129" t="n">
        <v>13905.1</v>
      </c>
      <c r="E1129" t="n">
        <v>321.806</v>
      </c>
      <c r="F1129" t="n">
        <v>32432.563</v>
      </c>
      <c r="G1129" t="n">
        <v>17578.438</v>
      </c>
      <c r="H1129" t="n">
        <v>77186.91099999999</v>
      </c>
    </row>
    <row r="1130">
      <c r="A1130" s="4" t="n">
        <v>44500</v>
      </c>
      <c r="B1130" t="n">
        <v>249.657</v>
      </c>
      <c r="C1130" t="n">
        <v>12651.11</v>
      </c>
      <c r="D1130" t="n">
        <v>13892.7</v>
      </c>
      <c r="E1130" t="n">
        <v>321.51</v>
      </c>
      <c r="F1130" t="n">
        <v>32382.473</v>
      </c>
      <c r="G1130" t="n">
        <v>17567.328</v>
      </c>
      <c r="H1130" t="n">
        <v>77064.77800000001</v>
      </c>
    </row>
    <row r="1131">
      <c r="A1131" s="4" t="n">
        <v>44501</v>
      </c>
      <c r="B1131" t="n">
        <v>249.366</v>
      </c>
      <c r="C1131" t="n">
        <v>12567.959</v>
      </c>
      <c r="D1131" t="n">
        <v>13881.3</v>
      </c>
      <c r="E1131" t="n">
        <v>320.742</v>
      </c>
      <c r="F1131" t="n">
        <v>32346.995</v>
      </c>
      <c r="G1131" t="n">
        <v>17556.268</v>
      </c>
      <c r="H1131" t="n">
        <v>76922.63</v>
      </c>
    </row>
    <row r="1132">
      <c r="A1132" s="4" t="n">
        <v>44502</v>
      </c>
      <c r="B1132" t="n">
        <v>249.125</v>
      </c>
      <c r="C1132" t="n">
        <v>12630.685</v>
      </c>
      <c r="D1132" t="n">
        <v>13872.2</v>
      </c>
      <c r="E1132" t="n">
        <v>320.387</v>
      </c>
      <c r="F1132" t="n">
        <v>32301.994</v>
      </c>
      <c r="G1132" t="n">
        <v>17545.188</v>
      </c>
      <c r="H1132" t="n">
        <v>76919.579</v>
      </c>
    </row>
    <row r="1133">
      <c r="A1133" s="4" t="n">
        <v>44503</v>
      </c>
      <c r="B1133" t="n">
        <v>248.039</v>
      </c>
      <c r="C1133" t="n">
        <v>12562.218</v>
      </c>
      <c r="D1133" t="n">
        <v>13862.2</v>
      </c>
      <c r="E1133" t="n">
        <v>319.559</v>
      </c>
      <c r="F1133" t="n">
        <v>32252.558</v>
      </c>
      <c r="G1133" t="n">
        <v>17534.172</v>
      </c>
      <c r="H1133" t="n">
        <v>76778.746</v>
      </c>
    </row>
    <row r="1134">
      <c r="A1134" s="4" t="n">
        <v>44504</v>
      </c>
      <c r="B1134" t="n">
        <v>246.641</v>
      </c>
      <c r="C1134" t="n">
        <v>12526.291</v>
      </c>
      <c r="D1134" t="n">
        <v>13854.5</v>
      </c>
      <c r="E1134" t="n">
        <v>318.85</v>
      </c>
      <c r="F1134" t="n">
        <v>32203.743</v>
      </c>
      <c r="G1134" t="n">
        <v>17534.172</v>
      </c>
      <c r="H1134" t="n">
        <v>76684.197</v>
      </c>
    </row>
    <row r="1135">
      <c r="A1135" s="4" t="n">
        <v>44505</v>
      </c>
      <c r="B1135" t="n">
        <v>245.372</v>
      </c>
      <c r="C1135" t="n">
        <v>12413.612</v>
      </c>
      <c r="D1135" t="n">
        <v>13848.2</v>
      </c>
      <c r="E1135" t="n">
        <v>318.2</v>
      </c>
      <c r="F1135" t="n">
        <v>32155.048</v>
      </c>
      <c r="G1135" t="n">
        <v>17512.042</v>
      </c>
      <c r="H1135" t="n">
        <v>76492.474</v>
      </c>
    </row>
    <row r="1136">
      <c r="A1136" s="4" t="n">
        <v>44506</v>
      </c>
      <c r="B1136" t="n">
        <v>245.178</v>
      </c>
      <c r="C1136" t="n">
        <v>12321.309</v>
      </c>
      <c r="D1136" t="n">
        <v>13841.1</v>
      </c>
      <c r="E1136" t="n">
        <v>318.2</v>
      </c>
      <c r="F1136" t="n">
        <v>32109.802</v>
      </c>
      <c r="G1136" t="n">
        <v>17500.882</v>
      </c>
      <c r="H1136" t="n">
        <v>76336.47100000001</v>
      </c>
    </row>
    <row r="1137">
      <c r="A1137" s="4" t="n">
        <v>44507</v>
      </c>
      <c r="B1137" t="n">
        <v>244.92</v>
      </c>
      <c r="C1137" t="n">
        <v>12140.779</v>
      </c>
      <c r="D1137" t="n">
        <v>13833.7</v>
      </c>
      <c r="E1137" t="n">
        <v>316.485</v>
      </c>
      <c r="F1137" t="n">
        <v>32064.754</v>
      </c>
      <c r="G1137" t="n">
        <v>17489.762</v>
      </c>
      <c r="H1137" t="n">
        <v>76090.39999999999</v>
      </c>
    </row>
    <row r="1138">
      <c r="A1138" s="4" t="n">
        <v>44508</v>
      </c>
      <c r="B1138" t="n">
        <v>243.139</v>
      </c>
      <c r="C1138" t="n">
        <v>11916.754</v>
      </c>
      <c r="D1138" t="n">
        <v>13825.8</v>
      </c>
      <c r="E1138" t="n">
        <v>316.013</v>
      </c>
      <c r="F1138" t="n">
        <v>32026.515</v>
      </c>
      <c r="G1138" t="n">
        <v>17479.342</v>
      </c>
      <c r="H1138" t="n">
        <v>75807.56299999999</v>
      </c>
    </row>
    <row r="1139">
      <c r="A1139" s="4" t="n">
        <v>44509</v>
      </c>
      <c r="B1139" t="n">
        <v>242.848</v>
      </c>
      <c r="C1139" t="n">
        <v>11804.469</v>
      </c>
      <c r="D1139" t="n">
        <v>13815.8</v>
      </c>
      <c r="E1139" t="n">
        <v>315.362</v>
      </c>
      <c r="F1139" t="n">
        <v>31988.599</v>
      </c>
      <c r="G1139" t="n">
        <v>17476.922</v>
      </c>
      <c r="H1139" t="n">
        <v>75644</v>
      </c>
    </row>
    <row r="1140">
      <c r="A1140" s="4" t="n">
        <v>44510</v>
      </c>
      <c r="B1140" t="n">
        <v>242.344</v>
      </c>
      <c r="C1140" t="n">
        <v>11581.635</v>
      </c>
      <c r="D1140" t="n">
        <v>13806.1</v>
      </c>
      <c r="E1140" t="n">
        <v>314.83</v>
      </c>
      <c r="F1140" t="n">
        <v>31941.932</v>
      </c>
      <c r="G1140" t="n">
        <v>17467.782</v>
      </c>
      <c r="H1140" t="n">
        <v>75354.62300000001</v>
      </c>
    </row>
    <row r="1141">
      <c r="A1141" s="4" t="n">
        <v>44511</v>
      </c>
      <c r="B1141" t="n">
        <v>242.233</v>
      </c>
      <c r="C1141" t="n">
        <v>11373.164</v>
      </c>
      <c r="D1141" t="n">
        <v>13796.4</v>
      </c>
      <c r="E1141" t="n">
        <v>313.885</v>
      </c>
      <c r="F1141" t="n">
        <v>31895.398</v>
      </c>
      <c r="G1141" t="n">
        <v>17467.782</v>
      </c>
      <c r="H1141" t="n">
        <v>75088.86199999999</v>
      </c>
    </row>
    <row r="1142">
      <c r="A1142" s="4" t="n">
        <v>44512</v>
      </c>
      <c r="B1142" t="n">
        <v>239.32</v>
      </c>
      <c r="C1142" t="n">
        <v>11096.676</v>
      </c>
      <c r="D1142" t="n">
        <v>13786.7</v>
      </c>
      <c r="E1142" t="n">
        <v>313.234</v>
      </c>
      <c r="F1142" t="n">
        <v>31849.769</v>
      </c>
      <c r="G1142" t="n">
        <v>17467.782</v>
      </c>
      <c r="H1142" t="n">
        <v>74753.481</v>
      </c>
    </row>
    <row r="1143">
      <c r="A1143" s="4" t="n">
        <v>44513</v>
      </c>
      <c r="B1143" t="n">
        <v>239.126</v>
      </c>
      <c r="C1143" t="n">
        <v>10893.207</v>
      </c>
      <c r="D1143" t="n">
        <v>13776.9</v>
      </c>
      <c r="E1143" t="n">
        <v>312.88</v>
      </c>
      <c r="F1143" t="n">
        <v>31805.912</v>
      </c>
      <c r="G1143" t="n">
        <v>17467.782</v>
      </c>
      <c r="H1143" t="n">
        <v>74495.807</v>
      </c>
    </row>
    <row r="1144">
      <c r="A1144" s="4" t="n">
        <v>44514</v>
      </c>
      <c r="B1144" t="n">
        <v>237.911</v>
      </c>
      <c r="C1144" t="n">
        <v>10636.876</v>
      </c>
      <c r="D1144" t="n">
        <v>13767.3</v>
      </c>
      <c r="E1144" t="n">
        <v>312.525</v>
      </c>
      <c r="F1144" t="n">
        <v>31761.091</v>
      </c>
      <c r="G1144" t="n">
        <v>17467.782</v>
      </c>
      <c r="H1144" t="n">
        <v>74183.485</v>
      </c>
    </row>
    <row r="1145">
      <c r="A1145" s="4" t="n">
        <v>44515</v>
      </c>
      <c r="B1145" t="n">
        <v>235.18</v>
      </c>
      <c r="C1145" t="n">
        <v>10383.564</v>
      </c>
      <c r="D1145" t="n">
        <v>13757.7</v>
      </c>
      <c r="E1145" t="n">
        <v>312.052</v>
      </c>
      <c r="F1145" t="n">
        <v>31715.602</v>
      </c>
      <c r="G1145" t="n">
        <v>17467.782</v>
      </c>
      <c r="H1145" t="n">
        <v>73871.88</v>
      </c>
    </row>
    <row r="1146">
      <c r="A1146" s="4" t="n">
        <v>44516</v>
      </c>
      <c r="B1146" t="n">
        <v>234.954</v>
      </c>
      <c r="C1146" t="n">
        <v>10128.746</v>
      </c>
      <c r="D1146" t="n">
        <v>13748.1</v>
      </c>
      <c r="E1146" t="n">
        <v>311.816</v>
      </c>
      <c r="F1146" t="n">
        <v>31670.153</v>
      </c>
      <c r="G1146" t="n">
        <v>17467.782</v>
      </c>
      <c r="H1146" t="n">
        <v>73561.55100000001</v>
      </c>
    </row>
    <row r="1147">
      <c r="A1147" s="4" t="n">
        <v>44517</v>
      </c>
      <c r="B1147" t="n">
        <v>234.515</v>
      </c>
      <c r="C1147" t="n">
        <v>9998.679</v>
      </c>
      <c r="D1147" t="n">
        <v>13748.1</v>
      </c>
      <c r="E1147" t="n">
        <v>311.343</v>
      </c>
      <c r="F1147" t="n">
        <v>31625.272</v>
      </c>
      <c r="G1147" t="n">
        <v>17458.952</v>
      </c>
      <c r="H1147" t="n">
        <v>73376.861</v>
      </c>
    </row>
    <row r="1148">
      <c r="A1148" s="4" t="n">
        <v>44518</v>
      </c>
      <c r="B1148" t="n">
        <v>234.257</v>
      </c>
      <c r="C1148" t="n">
        <v>9973.825999999999</v>
      </c>
      <c r="D1148" t="n">
        <v>13748.1</v>
      </c>
      <c r="E1148" t="n">
        <v>310.279</v>
      </c>
      <c r="F1148" t="n">
        <v>31625.278</v>
      </c>
      <c r="G1148" t="n">
        <v>17448.002</v>
      </c>
      <c r="H1148" t="n">
        <v>73339.742</v>
      </c>
    </row>
    <row r="1149">
      <c r="A1149" s="4" t="n">
        <v>44519</v>
      </c>
      <c r="B1149" t="n">
        <v>234.063</v>
      </c>
      <c r="C1149" t="n">
        <v>9963.633</v>
      </c>
      <c r="D1149" t="n">
        <v>13741</v>
      </c>
      <c r="E1149" t="n">
        <v>309.628</v>
      </c>
      <c r="F1149" t="n">
        <v>31536.479</v>
      </c>
      <c r="G1149" t="n">
        <v>17437.032</v>
      </c>
      <c r="H1149" t="n">
        <v>73221.83500000001</v>
      </c>
    </row>
    <row r="1150">
      <c r="A1150" s="4" t="n">
        <v>44520</v>
      </c>
      <c r="B1150" t="n">
        <v>233.837</v>
      </c>
      <c r="C1150" t="n">
        <v>10002.735</v>
      </c>
      <c r="D1150" t="n">
        <v>13732.5</v>
      </c>
      <c r="E1150" t="n">
        <v>309.096</v>
      </c>
      <c r="F1150" t="n">
        <v>31491.861</v>
      </c>
      <c r="G1150" t="n">
        <v>17425.832</v>
      </c>
      <c r="H1150" t="n">
        <v>73195.861</v>
      </c>
    </row>
    <row r="1151">
      <c r="A1151" s="4" t="n">
        <v>44521</v>
      </c>
      <c r="B1151" t="n">
        <v>233.61</v>
      </c>
      <c r="C1151" t="n">
        <v>10043.848</v>
      </c>
      <c r="D1151" t="n">
        <v>13724</v>
      </c>
      <c r="E1151" t="n">
        <v>308.683</v>
      </c>
      <c r="F1151" t="n">
        <v>31491.847</v>
      </c>
      <c r="G1151" t="n">
        <v>17414.762</v>
      </c>
      <c r="H1151" t="n">
        <v>73216.75</v>
      </c>
    </row>
    <row r="1152">
      <c r="A1152" s="4" t="n">
        <v>44522</v>
      </c>
      <c r="B1152" t="n">
        <v>233.499</v>
      </c>
      <c r="C1152" t="n">
        <v>10054.331</v>
      </c>
      <c r="D1152" t="n">
        <v>13713.2</v>
      </c>
      <c r="E1152" t="n">
        <v>308.21</v>
      </c>
      <c r="F1152" t="n">
        <v>31417.762</v>
      </c>
      <c r="G1152" t="n">
        <v>17403.772</v>
      </c>
      <c r="H1152" t="n">
        <v>73130.774</v>
      </c>
    </row>
    <row r="1153">
      <c r="A1153" s="4" t="n">
        <v>44523</v>
      </c>
      <c r="B1153" t="n">
        <v>232.964</v>
      </c>
      <c r="C1153" t="n">
        <v>10061.369</v>
      </c>
      <c r="D1153" t="n">
        <v>13702.7</v>
      </c>
      <c r="E1153" t="n">
        <v>307.5</v>
      </c>
      <c r="F1153" t="n">
        <v>31356.751</v>
      </c>
      <c r="G1153" t="n">
        <v>17393.722</v>
      </c>
      <c r="H1153" t="n">
        <v>73055.00599999999</v>
      </c>
    </row>
    <row r="1154">
      <c r="A1154" s="4" t="n">
        <v>44524</v>
      </c>
      <c r="B1154" t="n">
        <v>232.737</v>
      </c>
      <c r="C1154" t="n">
        <v>10084.532</v>
      </c>
      <c r="D1154" t="n">
        <v>13692.6</v>
      </c>
      <c r="E1154" t="n">
        <v>306.732</v>
      </c>
      <c r="F1154" t="n">
        <v>31356.723</v>
      </c>
      <c r="G1154" t="n">
        <v>17384.682</v>
      </c>
      <c r="H1154" t="n">
        <v>73058.00599999999</v>
      </c>
    </row>
    <row r="1155">
      <c r="A1155" s="4" t="n">
        <v>44525</v>
      </c>
      <c r="B1155" t="n">
        <v>232.723</v>
      </c>
      <c r="C1155" t="n">
        <v>10116.037</v>
      </c>
      <c r="D1155" t="n">
        <v>13683.4</v>
      </c>
      <c r="E1155" t="n">
        <v>305.904</v>
      </c>
      <c r="F1155" t="n">
        <v>31324.049</v>
      </c>
      <c r="G1155" t="n">
        <v>17375.452</v>
      </c>
      <c r="H1155" t="n">
        <v>73037.565</v>
      </c>
    </row>
    <row r="1156">
      <c r="A1156" s="4" t="n">
        <v>44526</v>
      </c>
      <c r="B1156" t="n">
        <v>232.497</v>
      </c>
      <c r="C1156" t="n">
        <v>10081.206</v>
      </c>
      <c r="D1156" t="n">
        <v>13673.7</v>
      </c>
      <c r="E1156" t="n">
        <v>305.491</v>
      </c>
      <c r="F1156" t="n">
        <v>31279.55</v>
      </c>
      <c r="G1156" t="n">
        <v>17366.182</v>
      </c>
      <c r="H1156" t="n">
        <v>72938.626</v>
      </c>
    </row>
    <row r="1157">
      <c r="A1157" s="4" t="n">
        <v>44527</v>
      </c>
      <c r="B1157" t="n">
        <v>232.238</v>
      </c>
      <c r="C1157" t="n">
        <v>10131.079</v>
      </c>
      <c r="D1157" t="n">
        <v>13663.8</v>
      </c>
      <c r="E1157" t="n">
        <v>305.313</v>
      </c>
      <c r="F1157" t="n">
        <v>31235.36</v>
      </c>
      <c r="G1157" t="n">
        <v>17356.312</v>
      </c>
      <c r="H1157" t="n">
        <v>72924.102</v>
      </c>
    </row>
    <row r="1158">
      <c r="A1158" s="4" t="n">
        <v>44528</v>
      </c>
      <c r="B1158" t="n">
        <v>231.735</v>
      </c>
      <c r="C1158" t="n">
        <v>10145.381</v>
      </c>
      <c r="D1158" t="n">
        <v>13654</v>
      </c>
      <c r="E1158" t="n">
        <v>305.491</v>
      </c>
      <c r="F1158" t="n">
        <v>31203.712</v>
      </c>
      <c r="G1158" t="n">
        <v>17345.412</v>
      </c>
      <c r="H1158" t="n">
        <v>72885.731</v>
      </c>
    </row>
    <row r="1159">
      <c r="A1159" s="4" t="n">
        <v>44529</v>
      </c>
      <c r="B1159" t="n">
        <v>231.624</v>
      </c>
      <c r="C1159" t="n">
        <v>10163.643</v>
      </c>
      <c r="D1159" t="n">
        <v>13645.7</v>
      </c>
      <c r="E1159" t="n">
        <v>303.954</v>
      </c>
      <c r="F1159" t="n">
        <v>31203.878</v>
      </c>
      <c r="G1159" t="n">
        <v>17335.202</v>
      </c>
      <c r="H1159" t="n">
        <v>72884.001</v>
      </c>
    </row>
    <row r="1160">
      <c r="A1160" s="4" t="n">
        <v>44530</v>
      </c>
      <c r="B1160" t="n">
        <v>231.85</v>
      </c>
      <c r="C1160" t="n">
        <v>10196.197</v>
      </c>
      <c r="D1160" t="n">
        <v>13636.8</v>
      </c>
      <c r="E1160" t="n">
        <v>303.244</v>
      </c>
      <c r="F1160" t="n">
        <v>31203.878</v>
      </c>
      <c r="G1160" t="n">
        <v>17326.632</v>
      </c>
      <c r="H1160" t="n">
        <v>72898.601</v>
      </c>
    </row>
    <row r="1161">
      <c r="A1161" s="4" t="n">
        <v>44531</v>
      </c>
      <c r="B1161" t="n">
        <v>232.432</v>
      </c>
      <c r="C1161" t="n">
        <v>10282.776</v>
      </c>
      <c r="D1161" t="n">
        <v>13626.4</v>
      </c>
      <c r="E1161" t="n">
        <v>302.771</v>
      </c>
      <c r="F1161" t="n">
        <v>31197.536</v>
      </c>
      <c r="G1161" t="n">
        <v>17318.972</v>
      </c>
      <c r="H1161" t="n">
        <v>72960.887</v>
      </c>
    </row>
    <row r="1162">
      <c r="A1162" s="4" t="n">
        <v>44532</v>
      </c>
      <c r="B1162" t="n">
        <v>237.346</v>
      </c>
      <c r="C1162" t="n">
        <v>10350.077</v>
      </c>
      <c r="D1162" t="n">
        <v>13615.6</v>
      </c>
      <c r="E1162" t="n">
        <v>302.121</v>
      </c>
      <c r="F1162" t="n">
        <v>31197.854</v>
      </c>
      <c r="G1162" t="n">
        <v>17308.852</v>
      </c>
      <c r="H1162" t="n">
        <v>73011.85000000001</v>
      </c>
    </row>
    <row r="1163">
      <c r="A1163" s="4" t="n">
        <v>44533</v>
      </c>
      <c r="B1163" t="n">
        <v>240.173</v>
      </c>
      <c r="C1163" t="n">
        <v>10451.556</v>
      </c>
      <c r="D1163" t="n">
        <v>13604.9</v>
      </c>
      <c r="E1163" t="n">
        <v>301.471</v>
      </c>
      <c r="F1163" t="n">
        <v>31197.857</v>
      </c>
      <c r="G1163" t="n">
        <v>17298.512</v>
      </c>
      <c r="H1163" t="n">
        <v>73094.469</v>
      </c>
    </row>
    <row r="1164">
      <c r="A1164" s="4" t="n">
        <v>44534</v>
      </c>
      <c r="B1164" t="n">
        <v>245.848</v>
      </c>
      <c r="C1164" t="n">
        <v>10564.818</v>
      </c>
      <c r="D1164" t="n">
        <v>13595.8</v>
      </c>
      <c r="E1164" t="n">
        <v>300.939</v>
      </c>
      <c r="F1164" t="n">
        <v>31182.247</v>
      </c>
      <c r="G1164" t="n">
        <v>17289.072</v>
      </c>
      <c r="H1164" t="n">
        <v>73178.724</v>
      </c>
    </row>
    <row r="1165">
      <c r="A1165" s="4" t="n">
        <v>44535</v>
      </c>
      <c r="B1165" t="n">
        <v>246.089</v>
      </c>
      <c r="C1165" t="n">
        <v>10669.377</v>
      </c>
      <c r="D1165" t="n">
        <v>13585.1</v>
      </c>
      <c r="E1165" t="n">
        <v>300.584</v>
      </c>
      <c r="F1165" t="n">
        <v>31144.389</v>
      </c>
      <c r="G1165" t="n">
        <v>17279.222</v>
      </c>
      <c r="H1165" t="n">
        <v>73224.761</v>
      </c>
    </row>
    <row r="1166">
      <c r="A1166" s="4" t="n">
        <v>44536</v>
      </c>
      <c r="B1166" t="n">
        <v>247.414</v>
      </c>
      <c r="C1166" t="n">
        <v>10747.476</v>
      </c>
      <c r="D1166" t="n">
        <v>13574.5</v>
      </c>
      <c r="E1166" t="n">
        <v>299.757</v>
      </c>
      <c r="F1166" t="n">
        <v>31097.368</v>
      </c>
      <c r="G1166" t="n">
        <v>17274.642</v>
      </c>
      <c r="H1166" t="n">
        <v>73241.15700000001</v>
      </c>
    </row>
    <row r="1167">
      <c r="A1167" s="4" t="n">
        <v>44537</v>
      </c>
      <c r="B1167" t="n">
        <v>254.285</v>
      </c>
      <c r="C1167" t="n">
        <v>10790.043</v>
      </c>
      <c r="D1167" t="n">
        <v>13564</v>
      </c>
      <c r="E1167" t="n">
        <v>298.929</v>
      </c>
      <c r="F1167" t="n">
        <v>31097.443</v>
      </c>
      <c r="G1167" t="n">
        <v>17269.752</v>
      </c>
      <c r="H1167" t="n">
        <v>73274.452</v>
      </c>
    </row>
    <row r="1168">
      <c r="A1168" s="4" t="n">
        <v>44538</v>
      </c>
      <c r="B1168" t="n">
        <v>257.218</v>
      </c>
      <c r="C1168" t="n">
        <v>10749.867</v>
      </c>
      <c r="D1168" t="n">
        <v>13553.5</v>
      </c>
      <c r="E1168" t="n">
        <v>298.456</v>
      </c>
      <c r="F1168" t="n">
        <v>31025.095</v>
      </c>
      <c r="G1168" t="n">
        <v>17263.512</v>
      </c>
      <c r="H1168" t="n">
        <v>73147.648</v>
      </c>
    </row>
    <row r="1169">
      <c r="A1169" s="4" t="n">
        <v>44539</v>
      </c>
      <c r="B1169" t="n">
        <v>264.393</v>
      </c>
      <c r="C1169" t="n">
        <v>10655.815</v>
      </c>
      <c r="D1169" t="n">
        <v>13543.1</v>
      </c>
      <c r="E1169" t="n">
        <v>297.629</v>
      </c>
      <c r="F1169" t="n">
        <v>31025.095</v>
      </c>
      <c r="G1169" t="n">
        <v>17258.252</v>
      </c>
      <c r="H1169" t="n">
        <v>73044.284</v>
      </c>
    </row>
    <row r="1170">
      <c r="A1170" s="4" t="n">
        <v>44540</v>
      </c>
      <c r="B1170" t="n">
        <v>269.725</v>
      </c>
      <c r="C1170" t="n">
        <v>10556.466</v>
      </c>
      <c r="D1170" t="n">
        <v>13532.7</v>
      </c>
      <c r="E1170" t="n">
        <v>296.919</v>
      </c>
      <c r="F1170" t="n">
        <v>30984.07</v>
      </c>
      <c r="G1170" t="n">
        <v>17251.302</v>
      </c>
      <c r="H1170" t="n">
        <v>72891.182</v>
      </c>
    </row>
    <row r="1171">
      <c r="A1171" s="4" t="n">
        <v>44541</v>
      </c>
      <c r="B1171" t="n">
        <v>276.559</v>
      </c>
      <c r="C1171" t="n">
        <v>10534.732</v>
      </c>
      <c r="D1171" t="n">
        <v>13522.3</v>
      </c>
      <c r="E1171" t="n">
        <v>296.624</v>
      </c>
      <c r="F1171" t="n">
        <v>30953.312</v>
      </c>
      <c r="G1171" t="n">
        <v>17243.122</v>
      </c>
      <c r="H1171" t="n">
        <v>72826.649</v>
      </c>
    </row>
    <row r="1172">
      <c r="A1172" s="4" t="n">
        <v>44542</v>
      </c>
      <c r="B1172" t="n">
        <v>283.507</v>
      </c>
      <c r="C1172" t="n">
        <v>10515.021</v>
      </c>
      <c r="D1172" t="n">
        <v>13518.1</v>
      </c>
      <c r="E1172" t="n">
        <v>296.092</v>
      </c>
      <c r="F1172" t="n">
        <v>30953.329</v>
      </c>
      <c r="G1172" t="n">
        <v>17235.072</v>
      </c>
      <c r="H1172" t="n">
        <v>72801.121</v>
      </c>
    </row>
    <row r="1173">
      <c r="A1173" s="4" t="n">
        <v>44543</v>
      </c>
      <c r="B1173" t="n">
        <v>290.552</v>
      </c>
      <c r="C1173" t="n">
        <v>10599.393</v>
      </c>
      <c r="D1173" t="n">
        <v>13514.3</v>
      </c>
      <c r="E1173" t="n">
        <v>295.382</v>
      </c>
      <c r="F1173" t="n">
        <v>30950.753</v>
      </c>
      <c r="G1173" t="n">
        <v>17226.372</v>
      </c>
      <c r="H1173" t="n">
        <v>72876.75199999999</v>
      </c>
    </row>
    <row r="1174">
      <c r="A1174" s="4" t="n">
        <v>44544</v>
      </c>
      <c r="B1174" t="n">
        <v>294.287</v>
      </c>
      <c r="C1174" t="n">
        <v>10643.987</v>
      </c>
      <c r="D1174" t="n">
        <v>13508</v>
      </c>
      <c r="E1174" t="n">
        <v>295.382</v>
      </c>
      <c r="F1174" t="n">
        <v>30953.333</v>
      </c>
      <c r="G1174" t="n">
        <v>17217.382</v>
      </c>
      <c r="H1174" t="n">
        <v>72912.371</v>
      </c>
    </row>
    <row r="1175">
      <c r="A1175" s="4" t="n">
        <v>44545</v>
      </c>
      <c r="B1175" t="n">
        <v>293.881</v>
      </c>
      <c r="C1175" t="n">
        <v>10668.685</v>
      </c>
      <c r="D1175" t="n">
        <v>13500.2</v>
      </c>
      <c r="E1175" t="n">
        <v>294.023</v>
      </c>
      <c r="F1175" t="n">
        <v>30953.334</v>
      </c>
      <c r="G1175" t="n">
        <v>17208.712</v>
      </c>
      <c r="H1175" t="n">
        <v>72918.83500000001</v>
      </c>
    </row>
    <row r="1176">
      <c r="A1176" s="4" t="n">
        <v>44546</v>
      </c>
      <c r="B1176" t="n">
        <v>293.834</v>
      </c>
      <c r="C1176" t="n">
        <v>10695.981</v>
      </c>
      <c r="D1176" t="n">
        <v>13491.5</v>
      </c>
      <c r="E1176" t="n">
        <v>293.609</v>
      </c>
      <c r="F1176" t="n">
        <v>30953.334</v>
      </c>
      <c r="G1176" t="n">
        <v>17200.362</v>
      </c>
      <c r="H1176" t="n">
        <v>72928.62</v>
      </c>
    </row>
    <row r="1177">
      <c r="A1177" s="4" t="n">
        <v>44547</v>
      </c>
      <c r="B1177" t="n">
        <v>293.382</v>
      </c>
      <c r="C1177" t="n">
        <v>10809.338</v>
      </c>
      <c r="D1177" t="n">
        <v>13481.7</v>
      </c>
      <c r="E1177" t="n">
        <v>293.077</v>
      </c>
      <c r="F1177" t="n">
        <v>30953.334</v>
      </c>
      <c r="G1177" t="n">
        <v>17191.712</v>
      </c>
      <c r="H1177" t="n">
        <v>73022.54300000001</v>
      </c>
    </row>
    <row r="1178">
      <c r="A1178" s="4" t="n">
        <v>44548</v>
      </c>
      <c r="B1178" t="n">
        <v>293.041</v>
      </c>
      <c r="C1178" t="n">
        <v>10953.473</v>
      </c>
      <c r="D1178" t="n">
        <v>13471.5</v>
      </c>
      <c r="E1178" t="n">
        <v>292.072</v>
      </c>
      <c r="F1178" t="n">
        <v>30953.334</v>
      </c>
      <c r="G1178" t="n">
        <v>17182.306</v>
      </c>
      <c r="H1178" t="n">
        <v>73145.726</v>
      </c>
    </row>
    <row r="1179">
      <c r="A1179" s="4" t="n">
        <v>44549</v>
      </c>
      <c r="B1179" t="n">
        <v>292.847</v>
      </c>
      <c r="C1179" t="n">
        <v>11124.522</v>
      </c>
      <c r="D1179" t="n">
        <v>13461.2</v>
      </c>
      <c r="E1179" t="n">
        <v>291.718</v>
      </c>
      <c r="F1179" t="n">
        <v>30953.334</v>
      </c>
      <c r="G1179" t="n">
        <v>17173.016</v>
      </c>
      <c r="H1179" t="n">
        <v>73296.637</v>
      </c>
    </row>
    <row r="1180">
      <c r="A1180" s="4" t="n">
        <v>44550</v>
      </c>
      <c r="B1180" t="n">
        <v>292.8</v>
      </c>
      <c r="C1180" t="n">
        <v>11294.346</v>
      </c>
      <c r="D1180" t="n">
        <v>13450.9</v>
      </c>
      <c r="E1180" t="n">
        <v>291.008</v>
      </c>
      <c r="F1180" t="n">
        <v>30913.891</v>
      </c>
      <c r="G1180" t="n">
        <v>17163.706</v>
      </c>
      <c r="H1180" t="n">
        <v>73406.651</v>
      </c>
    </row>
    <row r="1181">
      <c r="A1181" s="4" t="n">
        <v>44551</v>
      </c>
      <c r="B1181" t="n">
        <v>292.542</v>
      </c>
      <c r="C1181" t="n">
        <v>11458.372</v>
      </c>
      <c r="D1181" t="n">
        <v>13440.8</v>
      </c>
      <c r="E1181" t="n">
        <v>291.008</v>
      </c>
      <c r="F1181" t="n">
        <v>30874.739</v>
      </c>
      <c r="G1181" t="n">
        <v>17154.456</v>
      </c>
      <c r="H1181" t="n">
        <v>73511.917</v>
      </c>
    </row>
    <row r="1182">
      <c r="A1182" s="4" t="n">
        <v>44552</v>
      </c>
      <c r="B1182" t="n">
        <v>292.315</v>
      </c>
      <c r="C1182" t="n">
        <v>11588.972</v>
      </c>
      <c r="D1182" t="n">
        <v>13430.6</v>
      </c>
      <c r="E1182" t="n">
        <v>289.885</v>
      </c>
      <c r="F1182" t="n">
        <v>30836.492</v>
      </c>
      <c r="G1182" t="n">
        <v>17145.276</v>
      </c>
      <c r="H1182" t="n">
        <v>73583.53999999999</v>
      </c>
    </row>
    <row r="1183">
      <c r="A1183" s="4" t="n">
        <v>44553</v>
      </c>
      <c r="B1183" t="n">
        <v>291.845</v>
      </c>
      <c r="C1183" t="n">
        <v>11762.359</v>
      </c>
      <c r="D1183" t="n">
        <v>13420.7</v>
      </c>
      <c r="E1183" t="n">
        <v>289.294</v>
      </c>
      <c r="F1183" t="n">
        <v>30795.13</v>
      </c>
      <c r="G1183" t="n">
        <v>17135.966</v>
      </c>
      <c r="H1183" t="n">
        <v>73695.29399999999</v>
      </c>
    </row>
    <row r="1184">
      <c r="A1184" s="4" t="n">
        <v>44554</v>
      </c>
      <c r="B1184" t="n">
        <v>291.554</v>
      </c>
      <c r="C1184" t="n">
        <v>11907.083</v>
      </c>
      <c r="D1184" t="n">
        <v>13412.8</v>
      </c>
      <c r="E1184" t="n">
        <v>288.762</v>
      </c>
      <c r="F1184" t="n">
        <v>30753.083</v>
      </c>
      <c r="G1184" t="n">
        <v>17126.656</v>
      </c>
      <c r="H1184" t="n">
        <v>73779.93799999999</v>
      </c>
    </row>
    <row r="1185">
      <c r="A1185" s="4" t="n">
        <v>44555</v>
      </c>
      <c r="B1185" t="n">
        <v>291.54</v>
      </c>
      <c r="C1185" t="n">
        <v>12044.839</v>
      </c>
      <c r="D1185" t="n">
        <v>13403.9</v>
      </c>
      <c r="E1185" t="n">
        <v>288.171</v>
      </c>
      <c r="F1185" t="n">
        <v>30715.593</v>
      </c>
      <c r="G1185" t="n">
        <v>17117.236</v>
      </c>
      <c r="H1185" t="n">
        <v>73861.27899999999</v>
      </c>
    </row>
    <row r="1186">
      <c r="A1186" s="4" t="n">
        <v>44556</v>
      </c>
      <c r="B1186" t="n">
        <v>291.314</v>
      </c>
      <c r="C1186" t="n">
        <v>12174.877</v>
      </c>
      <c r="D1186" t="n">
        <v>13394.6</v>
      </c>
      <c r="E1186" t="n">
        <v>287.58</v>
      </c>
      <c r="F1186" t="n">
        <v>30700.396</v>
      </c>
      <c r="G1186" t="n">
        <v>17107.866</v>
      </c>
      <c r="H1186" t="n">
        <v>73956.633</v>
      </c>
    </row>
    <row r="1187">
      <c r="A1187" s="4" t="n">
        <v>44557</v>
      </c>
      <c r="B1187" t="n">
        <v>291.055</v>
      </c>
      <c r="C1187" t="n">
        <v>12308.441</v>
      </c>
      <c r="D1187" t="n">
        <v>13384.5</v>
      </c>
      <c r="E1187" t="n">
        <v>287.225</v>
      </c>
      <c r="F1187" t="n">
        <v>30700.396</v>
      </c>
      <c r="G1187" t="n">
        <v>17098.546</v>
      </c>
      <c r="H1187" t="n">
        <v>74070.163</v>
      </c>
    </row>
    <row r="1188">
      <c r="A1188" s="4" t="n">
        <v>44558</v>
      </c>
      <c r="B1188" t="n">
        <v>290.552</v>
      </c>
      <c r="C1188" t="n">
        <v>12432.759</v>
      </c>
      <c r="D1188" t="n">
        <v>13374.3</v>
      </c>
      <c r="E1188" t="n">
        <v>286.575</v>
      </c>
      <c r="F1188" t="n">
        <v>30700.396</v>
      </c>
      <c r="G1188" t="n">
        <v>17089.226</v>
      </c>
      <c r="H1188" t="n">
        <v>74173.808</v>
      </c>
    </row>
    <row r="1189">
      <c r="A1189" s="4" t="n">
        <v>44559</v>
      </c>
      <c r="B1189" t="n">
        <v>290.294</v>
      </c>
      <c r="C1189" t="n">
        <v>12558.978</v>
      </c>
      <c r="D1189" t="n">
        <v>13364.3</v>
      </c>
      <c r="E1189" t="n">
        <v>285.984</v>
      </c>
      <c r="F1189" t="n">
        <v>30700.396</v>
      </c>
      <c r="G1189" t="n">
        <v>17079.896</v>
      </c>
      <c r="H1189" t="n">
        <v>74279.848</v>
      </c>
    </row>
    <row r="1190">
      <c r="A1190" s="4" t="n">
        <v>44560</v>
      </c>
      <c r="B1190" t="n">
        <v>289.938</v>
      </c>
      <c r="C1190" t="n">
        <v>12681.199</v>
      </c>
      <c r="D1190" t="n">
        <v>13354.3</v>
      </c>
      <c r="E1190" t="n">
        <v>285.274</v>
      </c>
      <c r="F1190" t="n">
        <v>30700.396</v>
      </c>
      <c r="G1190" t="n">
        <v>17070.556</v>
      </c>
      <c r="H1190" t="n">
        <v>74381.663</v>
      </c>
    </row>
    <row r="1191">
      <c r="A1191" s="4" t="n">
        <v>44561</v>
      </c>
      <c r="B1191" t="n">
        <v>289.795</v>
      </c>
      <c r="C1191" t="n">
        <v>12797.011</v>
      </c>
      <c r="D1191" t="n">
        <v>13344.1</v>
      </c>
      <c r="E1191" t="n">
        <v>284.565</v>
      </c>
      <c r="F1191" t="n">
        <v>30700.402</v>
      </c>
      <c r="G1191" t="n">
        <v>17061.246</v>
      </c>
      <c r="H1191" t="n">
        <v>74477.11900000001</v>
      </c>
    </row>
    <row r="1192">
      <c r="A1192" s="4" t="n">
        <v>44562</v>
      </c>
      <c r="B1192" t="n">
        <v>289.568</v>
      </c>
      <c r="C1192" t="n">
        <v>12907.513</v>
      </c>
      <c r="D1192" t="n">
        <v>13334.3</v>
      </c>
      <c r="E1192" t="n">
        <v>283.797</v>
      </c>
      <c r="F1192" t="n">
        <v>30700.405</v>
      </c>
      <c r="G1192" t="n">
        <v>17051.906</v>
      </c>
      <c r="H1192" t="n">
        <v>74567.489</v>
      </c>
    </row>
    <row r="1193">
      <c r="A1193" s="4" t="n">
        <v>44563</v>
      </c>
      <c r="B1193" t="n">
        <v>289.407</v>
      </c>
      <c r="C1193" t="n">
        <v>13022.416</v>
      </c>
      <c r="D1193" t="n">
        <v>13324.7</v>
      </c>
      <c r="E1193" t="n">
        <v>283.205</v>
      </c>
      <c r="F1193" t="n">
        <v>30700.405</v>
      </c>
      <c r="G1193" t="n">
        <v>17042.546</v>
      </c>
      <c r="H1193" t="n">
        <v>74662.679</v>
      </c>
    </row>
    <row r="1194">
      <c r="A1194" s="4" t="n">
        <v>44564</v>
      </c>
      <c r="B1194" t="n">
        <v>288.34</v>
      </c>
      <c r="C1194" t="n">
        <v>13153.27</v>
      </c>
      <c r="D1194" t="n">
        <v>13315.2</v>
      </c>
      <c r="E1194" t="n">
        <v>282.555</v>
      </c>
      <c r="F1194" t="n">
        <v>30724.624</v>
      </c>
      <c r="G1194" t="n">
        <v>17033.196</v>
      </c>
      <c r="H1194" t="n">
        <v>74797.185</v>
      </c>
    </row>
    <row r="1195">
      <c r="A1195" s="4" t="n">
        <v>44565</v>
      </c>
      <c r="B1195" t="n">
        <v>288.016</v>
      </c>
      <c r="C1195" t="n">
        <v>13297.567</v>
      </c>
      <c r="D1195" t="n">
        <v>13305.9</v>
      </c>
      <c r="E1195" t="n">
        <v>281.964</v>
      </c>
      <c r="F1195" t="n">
        <v>30737.942</v>
      </c>
      <c r="G1195" t="n">
        <v>17023.826</v>
      </c>
      <c r="H1195" t="n">
        <v>74935.215</v>
      </c>
    </row>
    <row r="1196">
      <c r="A1196" s="4" t="n">
        <v>44566</v>
      </c>
      <c r="B1196" t="n">
        <v>286.836</v>
      </c>
      <c r="C1196" t="n">
        <v>13442.105</v>
      </c>
      <c r="D1196" t="n">
        <v>13298.7</v>
      </c>
      <c r="E1196" t="n">
        <v>281.373</v>
      </c>
      <c r="F1196" t="n">
        <v>30737.892</v>
      </c>
      <c r="G1196" t="n">
        <v>17014.346</v>
      </c>
      <c r="H1196" t="n">
        <v>75061.25199999999</v>
      </c>
    </row>
    <row r="1197">
      <c r="A1197" s="4" t="n">
        <v>44567</v>
      </c>
      <c r="B1197" t="n">
        <v>284.168</v>
      </c>
      <c r="C1197" t="n">
        <v>13580.997</v>
      </c>
      <c r="D1197" t="n">
        <v>13293.1</v>
      </c>
      <c r="E1197" t="n">
        <v>280.9</v>
      </c>
      <c r="F1197" t="n">
        <v>30737.897</v>
      </c>
      <c r="G1197" t="n">
        <v>17004.876</v>
      </c>
      <c r="H1197" t="n">
        <v>75181.93799999999</v>
      </c>
    </row>
    <row r="1198">
      <c r="A1198" s="4" t="n">
        <v>44568</v>
      </c>
      <c r="B1198" t="n">
        <v>283.942</v>
      </c>
      <c r="C1198" t="n">
        <v>13727.98</v>
      </c>
      <c r="D1198" t="n">
        <v>13287.7</v>
      </c>
      <c r="E1198" t="n">
        <v>280.191</v>
      </c>
      <c r="F1198" t="n">
        <v>30737.892</v>
      </c>
      <c r="G1198" t="n">
        <v>16995.406</v>
      </c>
      <c r="H1198" t="n">
        <v>75313.111</v>
      </c>
    </row>
    <row r="1199">
      <c r="A1199" s="4" t="n">
        <v>44569</v>
      </c>
      <c r="B1199" t="n">
        <v>283.928</v>
      </c>
      <c r="C1199" t="n">
        <v>13882.294</v>
      </c>
      <c r="D1199" t="n">
        <v>13281.4</v>
      </c>
      <c r="E1199" t="n">
        <v>279.6</v>
      </c>
      <c r="F1199" t="n">
        <v>30708.831</v>
      </c>
      <c r="G1199" t="n">
        <v>16985.926</v>
      </c>
      <c r="H1199" t="n">
        <v>75421.97900000001</v>
      </c>
    </row>
    <row r="1200">
      <c r="A1200" s="4" t="n">
        <v>44570</v>
      </c>
      <c r="B1200" t="n">
        <v>283.637</v>
      </c>
      <c r="C1200" t="n">
        <v>14028.745</v>
      </c>
      <c r="D1200" t="n">
        <v>13275.2</v>
      </c>
      <c r="E1200" t="n">
        <v>279.186</v>
      </c>
      <c r="F1200" t="n">
        <v>30708.851</v>
      </c>
      <c r="G1200" t="n">
        <v>16984.006</v>
      </c>
      <c r="H1200" t="n">
        <v>75559.625</v>
      </c>
    </row>
    <row r="1201">
      <c r="A1201" s="4" t="n">
        <v>44571</v>
      </c>
      <c r="B1201" t="n">
        <v>282.363</v>
      </c>
      <c r="C1201" t="n">
        <v>14161.685</v>
      </c>
      <c r="D1201" t="n">
        <v>13268.9</v>
      </c>
      <c r="E1201" t="n">
        <v>278.654</v>
      </c>
      <c r="F1201" t="n">
        <v>30665.255</v>
      </c>
      <c r="G1201" t="n">
        <v>16984.006</v>
      </c>
      <c r="H1201" t="n">
        <v>75640.863</v>
      </c>
    </row>
    <row r="1202">
      <c r="A1202" s="4" t="n">
        <v>44572</v>
      </c>
      <c r="B1202" t="n">
        <v>282.316</v>
      </c>
      <c r="C1202" t="n">
        <v>14268.631</v>
      </c>
      <c r="D1202" t="n">
        <v>13262.7</v>
      </c>
      <c r="E1202" t="n">
        <v>278.063</v>
      </c>
      <c r="F1202" t="n">
        <v>30665.255</v>
      </c>
      <c r="G1202" t="n">
        <v>16984.006</v>
      </c>
      <c r="H1202" t="n">
        <v>75740.97100000001</v>
      </c>
    </row>
    <row r="1203">
      <c r="A1203" s="4" t="n">
        <v>44573</v>
      </c>
      <c r="B1203" t="n">
        <v>280.491</v>
      </c>
      <c r="C1203" t="n">
        <v>14409.226</v>
      </c>
      <c r="D1203" t="n">
        <v>13256.2</v>
      </c>
      <c r="E1203" t="n">
        <v>277.472</v>
      </c>
      <c r="F1203" t="n">
        <v>30720.384</v>
      </c>
      <c r="G1203" t="n">
        <v>16984.006</v>
      </c>
      <c r="H1203" t="n">
        <v>75927.77899999999</v>
      </c>
    </row>
    <row r="1204">
      <c r="A1204" s="4" t="n">
        <v>44574</v>
      </c>
      <c r="B1204" t="n">
        <v>275.3</v>
      </c>
      <c r="C1204" t="n">
        <v>14572.596</v>
      </c>
      <c r="D1204" t="n">
        <v>13250.1</v>
      </c>
      <c r="E1204" t="n">
        <v>276.703</v>
      </c>
      <c r="F1204" t="n">
        <v>30817.021</v>
      </c>
      <c r="G1204" t="n">
        <v>16984.006</v>
      </c>
      <c r="H1204" t="n">
        <v>76175.726</v>
      </c>
    </row>
    <row r="1205">
      <c r="A1205" s="4" t="n">
        <v>44575</v>
      </c>
      <c r="B1205" t="n">
        <v>275.041</v>
      </c>
      <c r="C1205" t="n">
        <v>14693.742</v>
      </c>
      <c r="D1205" t="n">
        <v>13243.8</v>
      </c>
      <c r="E1205" t="n">
        <v>275.757</v>
      </c>
      <c r="F1205" t="n">
        <v>30822.098</v>
      </c>
      <c r="G1205" t="n">
        <v>16984.006</v>
      </c>
      <c r="H1205" t="n">
        <v>76294.444</v>
      </c>
    </row>
    <row r="1206">
      <c r="A1206" s="4" t="n">
        <v>44576</v>
      </c>
      <c r="B1206" t="n">
        <v>274.847</v>
      </c>
      <c r="C1206" t="n">
        <v>14846.23</v>
      </c>
      <c r="D1206" t="n">
        <v>13237.6</v>
      </c>
      <c r="E1206" t="n">
        <v>275.107</v>
      </c>
      <c r="F1206" t="n">
        <v>30899.406</v>
      </c>
      <c r="G1206" t="n">
        <v>16975.576</v>
      </c>
      <c r="H1206" t="n">
        <v>76508.766</v>
      </c>
    </row>
    <row r="1207">
      <c r="A1207" s="4" t="n">
        <v>44577</v>
      </c>
      <c r="B1207" t="n">
        <v>274.589</v>
      </c>
      <c r="C1207" t="n">
        <v>14984.091</v>
      </c>
      <c r="D1207" t="n">
        <v>13231.5</v>
      </c>
      <c r="E1207" t="n">
        <v>274.693</v>
      </c>
      <c r="F1207" t="n">
        <v>30897.755</v>
      </c>
      <c r="G1207" t="n">
        <v>16965.956</v>
      </c>
      <c r="H1207" t="n">
        <v>76628.584</v>
      </c>
    </row>
    <row r="1208">
      <c r="A1208" s="4" t="n">
        <v>44578</v>
      </c>
      <c r="B1208" t="n">
        <v>274.395</v>
      </c>
      <c r="C1208" t="n">
        <v>15128.197</v>
      </c>
      <c r="D1208" t="n">
        <v>13225.4</v>
      </c>
      <c r="E1208" t="n">
        <v>273.688</v>
      </c>
      <c r="F1208" t="n">
        <v>30897.755</v>
      </c>
      <c r="G1208" t="n">
        <v>16955.796</v>
      </c>
      <c r="H1208" t="n">
        <v>76755.231</v>
      </c>
    </row>
    <row r="1209">
      <c r="A1209" s="4" t="n">
        <v>44579</v>
      </c>
      <c r="B1209" t="n">
        <v>272.479</v>
      </c>
      <c r="C1209" t="n">
        <v>15263.101</v>
      </c>
      <c r="D1209" t="n">
        <v>13219.4</v>
      </c>
      <c r="E1209" t="n">
        <v>273.334</v>
      </c>
      <c r="F1209" t="n">
        <v>30875.133</v>
      </c>
      <c r="G1209" t="n">
        <v>16946.156</v>
      </c>
      <c r="H1209" t="n">
        <v>76849.603</v>
      </c>
    </row>
    <row r="1210">
      <c r="A1210" s="4" t="n">
        <v>44580</v>
      </c>
      <c r="B1210" t="n">
        <v>272.253</v>
      </c>
      <c r="C1210" t="n">
        <v>15398.079</v>
      </c>
      <c r="D1210" t="n">
        <v>13213.2</v>
      </c>
      <c r="E1210" t="n">
        <v>273.097</v>
      </c>
      <c r="F1210" t="n">
        <v>30875.133</v>
      </c>
      <c r="G1210" t="n">
        <v>16936.896</v>
      </c>
      <c r="H1210" t="n">
        <v>76968.658</v>
      </c>
    </row>
    <row r="1211">
      <c r="A1211" s="4" t="n">
        <v>44581</v>
      </c>
      <c r="B1211" t="n">
        <v>272.206</v>
      </c>
      <c r="C1211" t="n">
        <v>15538.382</v>
      </c>
      <c r="D1211" t="n">
        <v>13206.8</v>
      </c>
      <c r="E1211" t="n">
        <v>272.802</v>
      </c>
      <c r="F1211" t="n">
        <v>30875.133</v>
      </c>
      <c r="G1211" t="n">
        <v>16927.636</v>
      </c>
      <c r="H1211" t="n">
        <v>77092.959</v>
      </c>
    </row>
    <row r="1212">
      <c r="A1212" s="4" t="n">
        <v>44582</v>
      </c>
      <c r="B1212" t="n">
        <v>271.915</v>
      </c>
      <c r="C1212" t="n">
        <v>15678.794</v>
      </c>
      <c r="D1212" t="n">
        <v>13200.7</v>
      </c>
      <c r="E1212" t="n">
        <v>272.092</v>
      </c>
      <c r="F1212" t="n">
        <v>30875.128</v>
      </c>
      <c r="G1212" t="n">
        <v>16918.146</v>
      </c>
      <c r="H1212" t="n">
        <v>77216.77499999999</v>
      </c>
    </row>
    <row r="1213">
      <c r="A1213" s="4" t="n">
        <v>44583</v>
      </c>
      <c r="B1213" t="n">
        <v>271.381</v>
      </c>
      <c r="C1213" t="n">
        <v>15818.553</v>
      </c>
      <c r="D1213" t="n">
        <v>13194.6</v>
      </c>
      <c r="E1213" t="n">
        <v>271.324</v>
      </c>
      <c r="F1213" t="n">
        <v>30875.128</v>
      </c>
      <c r="G1213" t="n">
        <v>16908.826</v>
      </c>
      <c r="H1213" t="n">
        <v>77339.81200000001</v>
      </c>
    </row>
    <row r="1214">
      <c r="A1214" s="4" t="n">
        <v>44584</v>
      </c>
      <c r="B1214" t="n">
        <v>270.292</v>
      </c>
      <c r="C1214" t="n">
        <v>15954.939</v>
      </c>
      <c r="D1214" t="n">
        <v>13189.3</v>
      </c>
      <c r="E1214" t="n">
        <v>270.437</v>
      </c>
      <c r="F1214" t="n">
        <v>30875.144</v>
      </c>
      <c r="G1214" t="n">
        <v>16899.496</v>
      </c>
      <c r="H1214" t="n">
        <v>77459.60799999999</v>
      </c>
    </row>
    <row r="1215">
      <c r="A1215" s="4" t="n">
        <v>44585</v>
      </c>
      <c r="B1215" t="n">
        <v>269.756</v>
      </c>
      <c r="C1215" t="n">
        <v>16076.776</v>
      </c>
      <c r="D1215" t="n">
        <v>13185.8</v>
      </c>
      <c r="E1215" t="n">
        <v>271.265</v>
      </c>
      <c r="F1215" t="n">
        <v>30875.146</v>
      </c>
      <c r="G1215" t="n">
        <v>16890.286</v>
      </c>
      <c r="H1215" t="n">
        <v>77569.02899999999</v>
      </c>
    </row>
    <row r="1216">
      <c r="A1216" s="4" t="n">
        <v>44586</v>
      </c>
      <c r="B1216" t="n">
        <v>268.02</v>
      </c>
      <c r="C1216" t="n">
        <v>16170.749</v>
      </c>
      <c r="D1216" t="n">
        <v>13182.3</v>
      </c>
      <c r="E1216" t="n">
        <v>279.127</v>
      </c>
      <c r="F1216" t="n">
        <v>30875.138</v>
      </c>
      <c r="G1216" t="n">
        <v>16881.036</v>
      </c>
      <c r="H1216" t="n">
        <v>77656.37</v>
      </c>
    </row>
    <row r="1217">
      <c r="A1217" s="4" t="n">
        <v>44587</v>
      </c>
      <c r="B1217" t="n">
        <v>267.453</v>
      </c>
      <c r="C1217" t="n">
        <v>16298.322</v>
      </c>
      <c r="D1217" t="n">
        <v>13178.7</v>
      </c>
      <c r="E1217" t="n">
        <v>288.289</v>
      </c>
      <c r="F1217" t="n">
        <v>30875.205</v>
      </c>
      <c r="G1217" t="n">
        <v>16870.666</v>
      </c>
      <c r="H1217" t="n">
        <v>77778.63499999999</v>
      </c>
    </row>
    <row r="1218">
      <c r="A1218" s="4" t="n">
        <v>44588</v>
      </c>
      <c r="B1218" t="n">
        <v>266.253</v>
      </c>
      <c r="C1218" t="n">
        <v>16418.434</v>
      </c>
      <c r="D1218" t="n">
        <v>13172.7</v>
      </c>
      <c r="E1218" t="n">
        <v>298.043</v>
      </c>
      <c r="F1218" t="n">
        <v>30875.059</v>
      </c>
      <c r="G1218" t="n">
        <v>16858.756</v>
      </c>
      <c r="H1218" t="n">
        <v>77889.245</v>
      </c>
    </row>
    <row r="1219">
      <c r="A1219" s="4" t="n">
        <v>44589</v>
      </c>
      <c r="B1219" t="n">
        <v>265.912</v>
      </c>
      <c r="C1219" t="n">
        <v>16450.517</v>
      </c>
      <c r="D1219" t="n">
        <v>13166.5</v>
      </c>
      <c r="E1219" t="n">
        <v>307.56</v>
      </c>
      <c r="F1219" t="n">
        <v>30795.024</v>
      </c>
      <c r="G1219" t="n">
        <v>16851.886</v>
      </c>
      <c r="H1219" t="n">
        <v>77837.399</v>
      </c>
    </row>
    <row r="1220">
      <c r="A1220" s="4" t="n">
        <v>44590</v>
      </c>
      <c r="B1220" t="n">
        <v>265.832</v>
      </c>
      <c r="C1220" t="n">
        <v>16562.892</v>
      </c>
      <c r="D1220" t="n">
        <v>13160.4</v>
      </c>
      <c r="E1220" t="n">
        <v>317.136</v>
      </c>
      <c r="F1220" t="n">
        <v>30749.272</v>
      </c>
      <c r="G1220" t="n">
        <v>16844.456</v>
      </c>
      <c r="H1220" t="n">
        <v>77899.988</v>
      </c>
    </row>
    <row r="1221">
      <c r="A1221" s="4" t="n">
        <v>44591</v>
      </c>
      <c r="B1221" t="n">
        <v>264.274</v>
      </c>
      <c r="C1221" t="n">
        <v>16654.026</v>
      </c>
      <c r="D1221" t="n">
        <v>13154.1</v>
      </c>
      <c r="E1221" t="n">
        <v>326.594</v>
      </c>
      <c r="F1221" t="n">
        <v>30712.496</v>
      </c>
      <c r="G1221" t="n">
        <v>16836.956</v>
      </c>
      <c r="H1221" t="n">
        <v>77948.446</v>
      </c>
    </row>
    <row r="1222">
      <c r="A1222" s="4" t="n">
        <v>44592</v>
      </c>
      <c r="B1222" t="n">
        <v>263.739</v>
      </c>
      <c r="C1222" t="n">
        <v>16557.016</v>
      </c>
      <c r="D1222" t="n">
        <v>13148.1</v>
      </c>
      <c r="E1222" t="n">
        <v>335.933</v>
      </c>
      <c r="F1222" t="n">
        <v>30712.541</v>
      </c>
      <c r="G1222" t="n">
        <v>16828.416</v>
      </c>
      <c r="H1222" t="n">
        <v>77845.745</v>
      </c>
    </row>
    <row r="1223">
      <c r="A1223" s="4" t="n">
        <v>44593</v>
      </c>
      <c r="B1223" t="n">
        <v>262.523</v>
      </c>
      <c r="C1223" t="n">
        <v>16622.712</v>
      </c>
      <c r="D1223" t="n">
        <v>13142.3</v>
      </c>
      <c r="E1223" t="n">
        <v>345.214</v>
      </c>
      <c r="F1223" t="n">
        <v>30712.541</v>
      </c>
      <c r="G1223" t="n">
        <v>16821.056</v>
      </c>
      <c r="H1223" t="n">
        <v>77906.34600000001</v>
      </c>
    </row>
    <row r="1224">
      <c r="A1224" s="4" t="n">
        <v>44594</v>
      </c>
      <c r="B1224" t="n">
        <v>262.264</v>
      </c>
      <c r="C1224" t="n">
        <v>16708.411</v>
      </c>
      <c r="D1224" t="n">
        <v>13136.1</v>
      </c>
      <c r="E1224" t="n">
        <v>354.908</v>
      </c>
      <c r="F1224" t="n">
        <v>30712.49</v>
      </c>
      <c r="G1224" t="n">
        <v>16812.991</v>
      </c>
      <c r="H1224" t="n">
        <v>77987.164</v>
      </c>
    </row>
    <row r="1225">
      <c r="A1225" s="4" t="n">
        <v>44595</v>
      </c>
      <c r="B1225" t="n">
        <v>259.431</v>
      </c>
      <c r="C1225" t="n">
        <v>16842.461</v>
      </c>
      <c r="D1225" t="n">
        <v>13130</v>
      </c>
      <c r="E1225" t="n">
        <v>364.484</v>
      </c>
      <c r="F1225" t="n">
        <v>30712.446</v>
      </c>
      <c r="G1225" t="n">
        <v>16804.061</v>
      </c>
      <c r="H1225" t="n">
        <v>78112.883</v>
      </c>
    </row>
    <row r="1226">
      <c r="A1226" s="4" t="n">
        <v>44596</v>
      </c>
      <c r="B1226" t="n">
        <v>259.352</v>
      </c>
      <c r="C1226" t="n">
        <v>16982.101</v>
      </c>
      <c r="D1226" t="n">
        <v>13122.8</v>
      </c>
      <c r="E1226" t="n">
        <v>374.533</v>
      </c>
      <c r="F1226" t="n">
        <v>30712.447</v>
      </c>
      <c r="G1226" t="n">
        <v>16795.321</v>
      </c>
      <c r="H1226" t="n">
        <v>78246.554</v>
      </c>
    </row>
    <row r="1227">
      <c r="A1227" s="4" t="n">
        <v>44597</v>
      </c>
      <c r="B1227" t="n">
        <v>258.849</v>
      </c>
      <c r="C1227" t="n">
        <v>17123.601</v>
      </c>
      <c r="D1227" t="n">
        <v>13115.4</v>
      </c>
      <c r="E1227" t="n">
        <v>387.124</v>
      </c>
      <c r="F1227" t="n">
        <v>30712.442</v>
      </c>
      <c r="G1227" t="n">
        <v>16787.821</v>
      </c>
      <c r="H1227" t="n">
        <v>78385.23699999999</v>
      </c>
    </row>
    <row r="1228">
      <c r="A1228" s="4" t="n">
        <v>44598</v>
      </c>
      <c r="B1228" t="n">
        <v>258.591</v>
      </c>
      <c r="C1228" t="n">
        <v>17258.094</v>
      </c>
      <c r="D1228" t="n">
        <v>13108.5</v>
      </c>
      <c r="E1228" t="n">
        <v>397.487</v>
      </c>
      <c r="F1228" t="n">
        <v>30712.439</v>
      </c>
      <c r="G1228" t="n">
        <v>16780.641</v>
      </c>
      <c r="H1228" t="n">
        <v>78515.75199999999</v>
      </c>
    </row>
    <row r="1229">
      <c r="A1229" s="4" t="n">
        <v>44599</v>
      </c>
      <c r="B1229" t="n">
        <v>256.328</v>
      </c>
      <c r="C1229" t="n">
        <v>17391.545</v>
      </c>
      <c r="D1229" t="n">
        <v>13101.3</v>
      </c>
      <c r="E1229" t="n">
        <v>404.681</v>
      </c>
      <c r="F1229" t="n">
        <v>30712.441</v>
      </c>
      <c r="G1229" t="n">
        <v>16772.711</v>
      </c>
      <c r="H1229" t="n">
        <v>78639.00599999999</v>
      </c>
    </row>
    <row r="1230">
      <c r="A1230" s="4" t="n">
        <v>44600</v>
      </c>
      <c r="B1230" t="n">
        <v>256.069</v>
      </c>
      <c r="C1230" t="n">
        <v>17504.383</v>
      </c>
      <c r="D1230" t="n">
        <v>13093.6</v>
      </c>
      <c r="E1230" t="n">
        <v>413.015</v>
      </c>
      <c r="F1230" t="n">
        <v>30712.442</v>
      </c>
      <c r="G1230" t="n">
        <v>16764.591</v>
      </c>
      <c r="H1230" t="n">
        <v>78744.10000000001</v>
      </c>
    </row>
    <row r="1231">
      <c r="A1231" s="4" t="n">
        <v>44601</v>
      </c>
      <c r="B1231" t="n">
        <v>255.843</v>
      </c>
      <c r="C1231" t="n">
        <v>17547.874</v>
      </c>
      <c r="D1231" t="n">
        <v>13087.6</v>
      </c>
      <c r="E1231" t="n">
        <v>419.991</v>
      </c>
      <c r="F1231" t="n">
        <v>30712.453</v>
      </c>
      <c r="G1231" t="n">
        <v>16755.731</v>
      </c>
      <c r="H1231" t="n">
        <v>78779.492</v>
      </c>
    </row>
    <row r="1232">
      <c r="A1232" s="4" t="n">
        <v>44602</v>
      </c>
      <c r="B1232" t="n">
        <v>252.925</v>
      </c>
      <c r="C1232" t="n">
        <v>17653.441</v>
      </c>
      <c r="D1232" t="n">
        <v>13083.4</v>
      </c>
      <c r="E1232" t="n">
        <v>425.843</v>
      </c>
      <c r="F1232" t="n">
        <v>30711.812</v>
      </c>
      <c r="G1232" t="n">
        <v>16746.191</v>
      </c>
      <c r="H1232" t="n">
        <v>78873.61199999999</v>
      </c>
    </row>
    <row r="1233">
      <c r="A1233" s="4" t="n">
        <v>44603</v>
      </c>
      <c r="B1233" t="n">
        <v>252.879</v>
      </c>
      <c r="C1233" t="n">
        <v>17795.015</v>
      </c>
      <c r="D1233" t="n">
        <v>13074.8</v>
      </c>
      <c r="E1233" t="n">
        <v>425.606</v>
      </c>
      <c r="F1233" t="n">
        <v>30712.363</v>
      </c>
      <c r="G1233" t="n">
        <v>16736.541</v>
      </c>
      <c r="H1233" t="n">
        <v>78997.204</v>
      </c>
    </row>
    <row r="1234">
      <c r="A1234" s="4" t="n">
        <v>44604</v>
      </c>
      <c r="B1234" t="n">
        <v>252.588</v>
      </c>
      <c r="C1234" t="n">
        <v>17946.641</v>
      </c>
      <c r="D1234" t="n">
        <v>13064.8</v>
      </c>
      <c r="E1234" t="n">
        <v>425.429</v>
      </c>
      <c r="F1234" t="n">
        <v>30700.057</v>
      </c>
      <c r="G1234" t="n">
        <v>16727.051</v>
      </c>
      <c r="H1234" t="n">
        <v>79116.56600000001</v>
      </c>
    </row>
    <row r="1235">
      <c r="A1235" s="4" t="n">
        <v>44605</v>
      </c>
      <c r="B1235" t="n">
        <v>252.117</v>
      </c>
      <c r="C1235" t="n">
        <v>18085.179</v>
      </c>
      <c r="D1235" t="n">
        <v>13055.3</v>
      </c>
      <c r="E1235" t="n">
        <v>425.192</v>
      </c>
      <c r="F1235" t="n">
        <v>30679.453</v>
      </c>
      <c r="G1235" t="n">
        <v>16717.431</v>
      </c>
      <c r="H1235" t="n">
        <v>79214.67200000001</v>
      </c>
    </row>
    <row r="1236">
      <c r="A1236" s="4" t="n">
        <v>44606</v>
      </c>
      <c r="B1236" t="n">
        <v>251.858</v>
      </c>
      <c r="C1236" t="n">
        <v>18194.49</v>
      </c>
      <c r="D1236" t="n">
        <v>13046.1</v>
      </c>
      <c r="E1236" t="n">
        <v>428.562</v>
      </c>
      <c r="F1236" t="n">
        <v>30639.084</v>
      </c>
      <c r="G1236" t="n">
        <v>16707.981</v>
      </c>
      <c r="H1236" t="n">
        <v>79268.075</v>
      </c>
    </row>
    <row r="1237">
      <c r="A1237" s="4" t="n">
        <v>44607</v>
      </c>
      <c r="B1237" t="n">
        <v>250.011</v>
      </c>
      <c r="C1237" t="n">
        <v>18265.658</v>
      </c>
      <c r="D1237" t="n">
        <v>13037</v>
      </c>
      <c r="E1237" t="n">
        <v>433.291</v>
      </c>
      <c r="F1237" t="n">
        <v>30598.969</v>
      </c>
      <c r="G1237" t="n">
        <v>16698.511</v>
      </c>
      <c r="H1237" t="n">
        <v>79283.44</v>
      </c>
    </row>
    <row r="1238">
      <c r="A1238" s="4" t="n">
        <v>44608</v>
      </c>
      <c r="B1238" t="n">
        <v>249.9</v>
      </c>
      <c r="C1238" t="n">
        <v>18308.953</v>
      </c>
      <c r="D1238" t="n">
        <v>13027.9</v>
      </c>
      <c r="E1238" t="n">
        <v>441.448</v>
      </c>
      <c r="F1238" t="n">
        <v>30558.422</v>
      </c>
      <c r="G1238" t="n">
        <v>16688.931</v>
      </c>
      <c r="H1238" t="n">
        <v>79275.554</v>
      </c>
    </row>
    <row r="1239">
      <c r="A1239" s="4" t="n">
        <v>44609</v>
      </c>
      <c r="B1239" t="n">
        <v>248.331</v>
      </c>
      <c r="C1239" t="n">
        <v>18400.744</v>
      </c>
      <c r="D1239" t="n">
        <v>13019</v>
      </c>
      <c r="E1239" t="n">
        <v>447.064</v>
      </c>
      <c r="F1239" t="n">
        <v>30558.422</v>
      </c>
      <c r="G1239" t="n">
        <v>16679.361</v>
      </c>
      <c r="H1239" t="n">
        <v>79352.92200000001</v>
      </c>
    </row>
    <row r="1240">
      <c r="A1240" s="4" t="n">
        <v>44610</v>
      </c>
      <c r="B1240" t="n">
        <v>251.756</v>
      </c>
      <c r="C1240" t="n">
        <v>18526.665</v>
      </c>
      <c r="D1240" t="n">
        <v>13009.9</v>
      </c>
      <c r="E1240" t="n">
        <v>448.01</v>
      </c>
      <c r="F1240" t="n">
        <v>30539.332</v>
      </c>
      <c r="G1240" t="n">
        <v>16669.901</v>
      </c>
      <c r="H1240" t="n">
        <v>79445.564</v>
      </c>
    </row>
    <row r="1241">
      <c r="A1241" s="4" t="n">
        <v>44611</v>
      </c>
      <c r="B1241" t="n">
        <v>256.862</v>
      </c>
      <c r="C1241" t="n">
        <v>18676.121</v>
      </c>
      <c r="D1241" t="n">
        <v>13001.2</v>
      </c>
      <c r="E1241" t="n">
        <v>447.891</v>
      </c>
      <c r="F1241" t="n">
        <v>30502.955</v>
      </c>
      <c r="G1241" t="n">
        <v>16660.541</v>
      </c>
      <c r="H1241" t="n">
        <v>79545.57000000001</v>
      </c>
    </row>
    <row r="1242">
      <c r="A1242" s="4" t="n">
        <v>44612</v>
      </c>
      <c r="B1242" t="n">
        <v>262.083</v>
      </c>
      <c r="C1242" t="n">
        <v>18821.891</v>
      </c>
      <c r="D1242" t="n">
        <v>12992.2</v>
      </c>
      <c r="E1242" t="n">
        <v>447.064</v>
      </c>
      <c r="F1242" t="n">
        <v>30463.722</v>
      </c>
      <c r="G1242" t="n">
        <v>16651.211</v>
      </c>
      <c r="H1242" t="n">
        <v>79638.171</v>
      </c>
    </row>
    <row r="1243">
      <c r="A1243" s="4" t="n">
        <v>44613</v>
      </c>
      <c r="B1243" t="n">
        <v>265.334</v>
      </c>
      <c r="C1243" t="n">
        <v>18914.735</v>
      </c>
      <c r="D1243" t="n">
        <v>12983.3</v>
      </c>
      <c r="E1243" t="n">
        <v>451.438</v>
      </c>
      <c r="F1243" t="n">
        <v>30437.091</v>
      </c>
      <c r="G1243" t="n">
        <v>16641.851</v>
      </c>
      <c r="H1243" t="n">
        <v>79693.749</v>
      </c>
    </row>
    <row r="1244">
      <c r="A1244" s="4" t="n">
        <v>44614</v>
      </c>
      <c r="B1244" t="n">
        <v>271.258</v>
      </c>
      <c r="C1244" t="n">
        <v>19024.775</v>
      </c>
      <c r="D1244" t="n">
        <v>12974.3</v>
      </c>
      <c r="E1244" t="n">
        <v>451.32</v>
      </c>
      <c r="F1244" t="n">
        <v>30437.083</v>
      </c>
      <c r="G1244" t="n">
        <v>16632.491</v>
      </c>
      <c r="H1244" t="n">
        <v>79791.227</v>
      </c>
    </row>
    <row r="1245">
      <c r="A1245" s="4" t="n">
        <v>44615</v>
      </c>
      <c r="B1245" t="n">
        <v>277.214</v>
      </c>
      <c r="C1245" t="n">
        <v>19108.685</v>
      </c>
      <c r="D1245" t="n">
        <v>12965.3</v>
      </c>
      <c r="E1245" t="n">
        <v>450.906</v>
      </c>
      <c r="F1245" t="n">
        <v>30364.713</v>
      </c>
      <c r="G1245" t="n">
        <v>16630.861</v>
      </c>
      <c r="H1245" t="n">
        <v>79797.679</v>
      </c>
    </row>
    <row r="1246">
      <c r="A1246" s="4" t="n">
        <v>44616</v>
      </c>
      <c r="B1246" t="n">
        <v>281.376</v>
      </c>
      <c r="C1246" t="n">
        <v>19238.473</v>
      </c>
      <c r="D1246" t="n">
        <v>12956.5</v>
      </c>
      <c r="E1246" t="n">
        <v>450.315</v>
      </c>
      <c r="F1246" t="n">
        <v>30364.713</v>
      </c>
      <c r="G1246" t="n">
        <v>16632.491</v>
      </c>
      <c r="H1246" t="n">
        <v>79923.868</v>
      </c>
    </row>
    <row r="1247">
      <c r="A1247" s="4" t="n">
        <v>44617</v>
      </c>
      <c r="B1247" t="n">
        <v>284.917</v>
      </c>
      <c r="C1247" t="n">
        <v>19375.97</v>
      </c>
      <c r="D1247" t="n">
        <v>12947.6</v>
      </c>
      <c r="E1247" t="n">
        <v>449.724</v>
      </c>
      <c r="F1247" t="n">
        <v>30342.399</v>
      </c>
      <c r="G1247" t="n">
        <v>16632.491</v>
      </c>
      <c r="H1247" t="n">
        <v>80033.101</v>
      </c>
    </row>
    <row r="1248">
      <c r="A1248" s="4" t="n">
        <v>44618</v>
      </c>
      <c r="B1248" t="n">
        <v>291.452</v>
      </c>
      <c r="C1248" t="n">
        <v>19512.084</v>
      </c>
      <c r="D1248" t="n">
        <v>12939</v>
      </c>
      <c r="E1248" t="n">
        <v>449.251</v>
      </c>
      <c r="F1248" t="n">
        <v>30301.312</v>
      </c>
      <c r="G1248" t="n">
        <v>16632.491</v>
      </c>
      <c r="H1248" t="n">
        <v>80125.59</v>
      </c>
    </row>
    <row r="1249">
      <c r="A1249" s="4" t="n">
        <v>44619</v>
      </c>
      <c r="B1249" t="n">
        <v>296.143</v>
      </c>
      <c r="C1249" t="n">
        <v>19650.773</v>
      </c>
      <c r="D1249" t="n">
        <v>12930.4</v>
      </c>
      <c r="E1249" t="n">
        <v>448.66</v>
      </c>
      <c r="F1249" t="n">
        <v>30261.308</v>
      </c>
      <c r="G1249" t="n">
        <v>16630.561</v>
      </c>
      <c r="H1249" t="n">
        <v>80217.845</v>
      </c>
    </row>
    <row r="1250">
      <c r="A1250" s="4" t="n">
        <v>44620</v>
      </c>
      <c r="B1250" t="n">
        <v>300.349</v>
      </c>
      <c r="C1250" t="n">
        <v>19733.825</v>
      </c>
      <c r="D1250" t="n">
        <v>12921.7</v>
      </c>
      <c r="E1250" t="n">
        <v>448.01</v>
      </c>
      <c r="F1250" t="n">
        <v>30222.703</v>
      </c>
      <c r="G1250" t="n">
        <v>16623.541</v>
      </c>
      <c r="H1250" t="n">
        <v>80250.128</v>
      </c>
    </row>
    <row r="1251">
      <c r="A1251" s="4" t="n">
        <v>44621</v>
      </c>
      <c r="B1251" t="n">
        <v>304.702</v>
      </c>
      <c r="C1251" t="n">
        <v>19820.696</v>
      </c>
      <c r="D1251" t="n">
        <v>12912.9</v>
      </c>
      <c r="E1251" t="n">
        <v>447.359</v>
      </c>
      <c r="F1251" t="n">
        <v>30197.805</v>
      </c>
      <c r="G1251" t="n">
        <v>16614.141</v>
      </c>
      <c r="H1251" t="n">
        <v>80297.603</v>
      </c>
    </row>
    <row r="1252">
      <c r="A1252" s="4" t="n">
        <v>44622</v>
      </c>
      <c r="B1252" t="n">
        <v>308.696</v>
      </c>
      <c r="C1252" t="n">
        <v>19911.063</v>
      </c>
      <c r="D1252" t="n">
        <v>12904.1</v>
      </c>
      <c r="E1252" t="n">
        <v>446.65</v>
      </c>
      <c r="F1252" t="n">
        <v>30163.281</v>
      </c>
      <c r="G1252" t="n">
        <v>16604.521</v>
      </c>
      <c r="H1252" t="n">
        <v>80338.311</v>
      </c>
    </row>
    <row r="1253">
      <c r="A1253" s="4" t="n">
        <v>44623</v>
      </c>
      <c r="B1253" t="n">
        <v>312.935</v>
      </c>
      <c r="C1253" t="n">
        <v>19995.771</v>
      </c>
      <c r="D1253" t="n">
        <v>12895.4</v>
      </c>
      <c r="E1253" t="n">
        <v>446.059</v>
      </c>
      <c r="F1253" t="n">
        <v>30159.465</v>
      </c>
      <c r="G1253" t="n">
        <v>16594.971</v>
      </c>
      <c r="H1253" t="n">
        <v>80404.601</v>
      </c>
    </row>
    <row r="1254">
      <c r="A1254" s="4" t="n">
        <v>44624</v>
      </c>
      <c r="B1254" t="n">
        <v>316.382</v>
      </c>
      <c r="C1254" t="n">
        <v>20099.408</v>
      </c>
      <c r="D1254" t="n">
        <v>12886.7</v>
      </c>
      <c r="E1254" t="n">
        <v>445.645</v>
      </c>
      <c r="F1254" t="n">
        <v>30159.331</v>
      </c>
      <c r="G1254" t="n">
        <v>16585.451</v>
      </c>
      <c r="H1254" t="n">
        <v>80492.917</v>
      </c>
    </row>
    <row r="1255">
      <c r="A1255" s="4" t="n">
        <v>44625</v>
      </c>
      <c r="B1255" t="n">
        <v>321.217</v>
      </c>
      <c r="C1255" t="n">
        <v>20239.832</v>
      </c>
      <c r="D1255" t="n">
        <v>12880.1</v>
      </c>
      <c r="E1255" t="n">
        <v>444.818</v>
      </c>
      <c r="F1255" t="n">
        <v>30159.063</v>
      </c>
      <c r="G1255" t="n">
        <v>16575.891</v>
      </c>
      <c r="H1255" t="n">
        <v>80620.921</v>
      </c>
    </row>
    <row r="1256">
      <c r="A1256" s="4" t="n">
        <v>44626</v>
      </c>
      <c r="B1256" t="n">
        <v>326.718</v>
      </c>
      <c r="C1256" t="n">
        <v>20368.845</v>
      </c>
      <c r="D1256" t="n">
        <v>12872.6</v>
      </c>
      <c r="E1256" t="n">
        <v>444.345</v>
      </c>
      <c r="F1256" t="n">
        <v>30157.34</v>
      </c>
      <c r="G1256" t="n">
        <v>16566.661</v>
      </c>
      <c r="H1256" t="n">
        <v>80736.50900000001</v>
      </c>
    </row>
    <row r="1257">
      <c r="A1257" s="4" t="n">
        <v>44627</v>
      </c>
      <c r="B1257" t="n">
        <v>332.549</v>
      </c>
      <c r="C1257" t="n">
        <v>20494.415</v>
      </c>
      <c r="D1257" t="n">
        <v>12866.2</v>
      </c>
      <c r="E1257" t="n">
        <v>448.601</v>
      </c>
      <c r="F1257" t="n">
        <v>30157.072</v>
      </c>
      <c r="G1257" t="n">
        <v>16557.331</v>
      </c>
      <c r="H1257" t="n">
        <v>80856.16800000001</v>
      </c>
    </row>
    <row r="1258">
      <c r="A1258" s="4" t="n">
        <v>44628</v>
      </c>
      <c r="B1258" t="n">
        <v>337.842</v>
      </c>
      <c r="C1258" t="n">
        <v>20621.034</v>
      </c>
      <c r="D1258" t="n">
        <v>12860.6</v>
      </c>
      <c r="E1258" t="n">
        <v>455.753</v>
      </c>
      <c r="F1258" t="n">
        <v>30231.358</v>
      </c>
      <c r="G1258" t="n">
        <v>16548.271</v>
      </c>
      <c r="H1258" t="n">
        <v>81054.85799999999</v>
      </c>
    </row>
    <row r="1259">
      <c r="A1259" s="4" t="n">
        <v>44629</v>
      </c>
      <c r="B1259" t="n">
        <v>340.891</v>
      </c>
      <c r="C1259" t="n">
        <v>20743.843</v>
      </c>
      <c r="D1259" t="n">
        <v>12853.8</v>
      </c>
      <c r="E1259" t="n">
        <v>457.586</v>
      </c>
      <c r="F1259" t="n">
        <v>30231.358</v>
      </c>
      <c r="G1259" t="n">
        <v>16538.721</v>
      </c>
      <c r="H1259" t="n">
        <v>81166.19899999999</v>
      </c>
    </row>
    <row r="1260">
      <c r="A1260" s="4" t="n">
        <v>44630</v>
      </c>
      <c r="B1260" t="n">
        <v>346.557</v>
      </c>
      <c r="C1260" t="n">
        <v>20868.098</v>
      </c>
      <c r="D1260" t="n">
        <v>12847</v>
      </c>
      <c r="E1260" t="n">
        <v>457.408</v>
      </c>
      <c r="F1260" t="n">
        <v>30284.729</v>
      </c>
      <c r="G1260" t="n">
        <v>16530.161</v>
      </c>
      <c r="H1260" t="n">
        <v>81333.95299999999</v>
      </c>
    </row>
    <row r="1261">
      <c r="A1261" s="4" t="n">
        <v>44631</v>
      </c>
      <c r="B1261" t="n">
        <v>347.576</v>
      </c>
      <c r="C1261" t="n">
        <v>20983.891</v>
      </c>
      <c r="D1261" t="n">
        <v>12840.7</v>
      </c>
      <c r="E1261" t="n">
        <v>457.054</v>
      </c>
      <c r="F1261" t="n">
        <v>30237.673</v>
      </c>
      <c r="G1261" t="n">
        <v>16521.971</v>
      </c>
      <c r="H1261" t="n">
        <v>81388.86500000001</v>
      </c>
    </row>
    <row r="1262">
      <c r="A1262" s="4" t="n">
        <v>44632</v>
      </c>
      <c r="B1262" t="n">
        <v>352.486</v>
      </c>
      <c r="C1262" t="n">
        <v>21095.92</v>
      </c>
      <c r="D1262" t="n">
        <v>12834.6</v>
      </c>
      <c r="E1262" t="n">
        <v>456.758</v>
      </c>
      <c r="F1262" t="n">
        <v>30193.782</v>
      </c>
      <c r="G1262" t="n">
        <v>16513.971</v>
      </c>
      <c r="H1262" t="n">
        <v>81447.51700000001</v>
      </c>
    </row>
    <row r="1263">
      <c r="A1263" s="4" t="n">
        <v>44633</v>
      </c>
      <c r="B1263" t="n">
        <v>356.812</v>
      </c>
      <c r="C1263" t="n">
        <v>21232.65</v>
      </c>
      <c r="D1263" t="n">
        <v>12828.8</v>
      </c>
      <c r="E1263" t="n">
        <v>456.226</v>
      </c>
      <c r="F1263" t="n">
        <v>30154.004</v>
      </c>
      <c r="G1263" t="n">
        <v>16505.121</v>
      </c>
      <c r="H1263" t="n">
        <v>81533.613</v>
      </c>
    </row>
    <row r="1264">
      <c r="A1264" s="4" t="n">
        <v>44634</v>
      </c>
      <c r="B1264" t="n">
        <v>360.331</v>
      </c>
      <c r="C1264" t="n">
        <v>21367.464</v>
      </c>
      <c r="D1264" t="n">
        <v>12822.9</v>
      </c>
      <c r="E1264" t="n">
        <v>455.399</v>
      </c>
      <c r="F1264" t="n">
        <v>30112.051</v>
      </c>
      <c r="G1264" t="n">
        <v>16497.301</v>
      </c>
      <c r="H1264" t="n">
        <v>81615.446</v>
      </c>
    </row>
    <row r="1265">
      <c r="A1265" s="4" t="n">
        <v>44635</v>
      </c>
      <c r="B1265" t="n">
        <v>363.914</v>
      </c>
      <c r="C1265" t="n">
        <v>21487.495</v>
      </c>
      <c r="D1265" t="n">
        <v>12816.9</v>
      </c>
      <c r="E1265" t="n">
        <v>454.985</v>
      </c>
      <c r="F1265" t="n">
        <v>30068.622</v>
      </c>
      <c r="G1265" t="n">
        <v>16489.051</v>
      </c>
      <c r="H1265" t="n">
        <v>81680.967</v>
      </c>
    </row>
    <row r="1266">
      <c r="A1266" s="4" t="n">
        <v>44636</v>
      </c>
      <c r="B1266" t="n">
        <v>368.756</v>
      </c>
      <c r="C1266" t="n">
        <v>21591.39</v>
      </c>
      <c r="D1266" t="n">
        <v>12811</v>
      </c>
      <c r="E1266" t="n">
        <v>454.335</v>
      </c>
      <c r="F1266" t="n">
        <v>30026.076</v>
      </c>
      <c r="G1266" t="n">
        <v>16481.061</v>
      </c>
      <c r="H1266" t="n">
        <v>81732.618</v>
      </c>
    </row>
    <row r="1267">
      <c r="A1267" s="4" t="n">
        <v>44637</v>
      </c>
      <c r="B1267" t="n">
        <v>369.32</v>
      </c>
      <c r="C1267" t="n">
        <v>21599.129</v>
      </c>
      <c r="D1267" t="n">
        <v>12805.1</v>
      </c>
      <c r="E1267" t="n">
        <v>453.566</v>
      </c>
      <c r="F1267" t="n">
        <v>29988.124</v>
      </c>
      <c r="G1267" t="n">
        <v>16472.611</v>
      </c>
      <c r="H1267" t="n">
        <v>81687.85000000001</v>
      </c>
    </row>
    <row r="1268">
      <c r="A1268" s="4" t="n">
        <v>44638</v>
      </c>
      <c r="B1268" t="n">
        <v>368.285</v>
      </c>
      <c r="C1268" t="n">
        <v>21680.077</v>
      </c>
      <c r="D1268" t="n">
        <v>12799.3</v>
      </c>
      <c r="E1268" t="n">
        <v>453.034</v>
      </c>
      <c r="F1268" t="n">
        <v>29950.452</v>
      </c>
      <c r="G1268" t="n">
        <v>16463.751</v>
      </c>
      <c r="H1268" t="n">
        <v>81714.899</v>
      </c>
    </row>
    <row r="1269">
      <c r="A1269" s="4" t="n">
        <v>44639</v>
      </c>
      <c r="B1269" t="n">
        <v>368.091</v>
      </c>
      <c r="C1269" t="n">
        <v>21772.824</v>
      </c>
      <c r="D1269" t="n">
        <v>12793.6</v>
      </c>
      <c r="E1269" t="n">
        <v>452.62</v>
      </c>
      <c r="F1269" t="n">
        <v>29927.946</v>
      </c>
      <c r="G1269" t="n">
        <v>16455.821</v>
      </c>
      <c r="H1269" t="n">
        <v>81770.902</v>
      </c>
    </row>
    <row r="1270">
      <c r="A1270" s="4" t="n">
        <v>44640</v>
      </c>
      <c r="B1270" t="n">
        <v>368.012</v>
      </c>
      <c r="C1270" t="n">
        <v>21862.442</v>
      </c>
      <c r="D1270" t="n">
        <v>12787.5</v>
      </c>
      <c r="E1270" t="n">
        <v>451.911</v>
      </c>
      <c r="F1270" t="n">
        <v>29886.294</v>
      </c>
      <c r="G1270" t="n">
        <v>16448.201</v>
      </c>
      <c r="H1270" t="n">
        <v>81804.36</v>
      </c>
    </row>
    <row r="1271">
      <c r="A1271" s="4" t="n">
        <v>44641</v>
      </c>
      <c r="B1271" t="n">
        <v>367.51</v>
      </c>
      <c r="C1271" t="n">
        <v>21839.614</v>
      </c>
      <c r="D1271" t="n">
        <v>12781.4</v>
      </c>
      <c r="E1271" t="n">
        <v>451.32</v>
      </c>
      <c r="F1271" t="n">
        <v>29845.835</v>
      </c>
      <c r="G1271" t="n">
        <v>16439.531</v>
      </c>
      <c r="H1271" t="n">
        <v>81725.21000000001</v>
      </c>
    </row>
    <row r="1272">
      <c r="A1272" s="4" t="n">
        <v>44642</v>
      </c>
      <c r="B1272" t="n">
        <v>366.103</v>
      </c>
      <c r="C1272" t="n">
        <v>21877.491</v>
      </c>
      <c r="D1272" t="n">
        <v>12775.2</v>
      </c>
      <c r="E1272" t="n">
        <v>450.315</v>
      </c>
      <c r="F1272" t="n">
        <v>29805.769</v>
      </c>
      <c r="G1272" t="n">
        <v>16433.111</v>
      </c>
      <c r="H1272" t="n">
        <v>81707.989</v>
      </c>
    </row>
    <row r="1273">
      <c r="A1273" s="4" t="n">
        <v>44643</v>
      </c>
      <c r="B1273" t="n">
        <v>365.845</v>
      </c>
      <c r="C1273" t="n">
        <v>21958.51</v>
      </c>
      <c r="D1273" t="n">
        <v>12769.5</v>
      </c>
      <c r="E1273" t="n">
        <v>449.901</v>
      </c>
      <c r="F1273" t="n">
        <v>29766.603</v>
      </c>
      <c r="G1273" t="n">
        <v>16425.841</v>
      </c>
      <c r="H1273" t="n">
        <v>81736.2</v>
      </c>
    </row>
    <row r="1274">
      <c r="A1274" s="4" t="n">
        <v>44644</v>
      </c>
      <c r="B1274" t="n">
        <v>364.044</v>
      </c>
      <c r="C1274" t="n">
        <v>22025.007</v>
      </c>
      <c r="D1274" t="n">
        <v>12763.9</v>
      </c>
      <c r="E1274" t="n">
        <v>449.606</v>
      </c>
      <c r="F1274" t="n">
        <v>29727.51</v>
      </c>
      <c r="G1274" t="n">
        <v>16417.551</v>
      </c>
      <c r="H1274" t="n">
        <v>81747.618</v>
      </c>
    </row>
    <row r="1275">
      <c r="A1275" s="4" t="n">
        <v>44645</v>
      </c>
      <c r="B1275" t="n">
        <v>363.818</v>
      </c>
      <c r="C1275" t="n">
        <v>22045.784</v>
      </c>
      <c r="D1275" t="n">
        <v>12760.5</v>
      </c>
      <c r="E1275" t="n">
        <v>449.192</v>
      </c>
      <c r="F1275" t="n">
        <v>29688.735</v>
      </c>
      <c r="G1275" t="n">
        <v>16410.001</v>
      </c>
      <c r="H1275" t="n">
        <v>81718.03</v>
      </c>
    </row>
    <row r="1276">
      <c r="A1276" s="4" t="n">
        <v>44646</v>
      </c>
      <c r="B1276" t="n">
        <v>363.739</v>
      </c>
      <c r="C1276" t="n">
        <v>22124.46</v>
      </c>
      <c r="D1276" t="n">
        <v>12756.3</v>
      </c>
      <c r="E1276" t="n">
        <v>437.901</v>
      </c>
      <c r="F1276" t="n">
        <v>29650.142</v>
      </c>
      <c r="G1276" t="n">
        <v>16400.679</v>
      </c>
      <c r="H1276" t="n">
        <v>81733.22100000001</v>
      </c>
    </row>
    <row r="1277">
      <c r="A1277" s="4" t="n">
        <v>44647</v>
      </c>
      <c r="B1277" t="n">
        <v>362.715</v>
      </c>
      <c r="C1277" t="n">
        <v>22164.642</v>
      </c>
      <c r="D1277" t="n">
        <v>12752.4</v>
      </c>
      <c r="E1277" t="n">
        <v>437.901</v>
      </c>
      <c r="F1277" t="n">
        <v>29611.93</v>
      </c>
      <c r="G1277" t="n">
        <v>16394.299</v>
      </c>
      <c r="H1277" t="n">
        <v>81723.887</v>
      </c>
    </row>
    <row r="1278">
      <c r="A1278" s="4" t="n">
        <v>44648</v>
      </c>
      <c r="B1278" t="n">
        <v>362.457</v>
      </c>
      <c r="C1278" t="n">
        <v>22166.359</v>
      </c>
      <c r="D1278" t="n">
        <v>12749.2</v>
      </c>
      <c r="E1278" t="n">
        <v>436.365</v>
      </c>
      <c r="F1278" t="n">
        <v>29572.978</v>
      </c>
      <c r="G1278" t="n">
        <v>16388.759</v>
      </c>
      <c r="H1278" t="n">
        <v>81676.118</v>
      </c>
    </row>
    <row r="1279">
      <c r="A1279" s="4" t="n">
        <v>44649</v>
      </c>
      <c r="B1279" t="n">
        <v>360.767</v>
      </c>
      <c r="C1279" t="n">
        <v>22201.976</v>
      </c>
      <c r="D1279" t="n">
        <v>12744.2</v>
      </c>
      <c r="E1279" t="n">
        <v>435.773</v>
      </c>
      <c r="F1279" t="n">
        <v>29535.19</v>
      </c>
      <c r="G1279" t="n">
        <v>16381.439</v>
      </c>
      <c r="H1279" t="n">
        <v>81659.345</v>
      </c>
    </row>
    <row r="1280">
      <c r="A1280" s="4" t="n">
        <v>44650</v>
      </c>
      <c r="B1280" t="n">
        <v>360.573</v>
      </c>
      <c r="C1280" t="n">
        <v>22211.208</v>
      </c>
      <c r="D1280" t="n">
        <v>12738.4</v>
      </c>
      <c r="E1280" t="n">
        <v>435.241</v>
      </c>
      <c r="F1280" t="n">
        <v>29495.018</v>
      </c>
      <c r="G1280" t="n">
        <v>16373.399</v>
      </c>
      <c r="H1280" t="n">
        <v>81613.83900000001</v>
      </c>
    </row>
    <row r="1281">
      <c r="A1281" s="4" t="n">
        <v>44651</v>
      </c>
      <c r="B1281" t="n">
        <v>358.648</v>
      </c>
      <c r="C1281" t="n">
        <v>22250.503</v>
      </c>
      <c r="D1281" t="n">
        <v>12732.5</v>
      </c>
      <c r="E1281" t="n">
        <v>435.005</v>
      </c>
      <c r="F1281" t="n">
        <v>29458.078</v>
      </c>
      <c r="G1281" t="n">
        <v>16363.859</v>
      </c>
      <c r="H1281" t="n">
        <v>81598.59299999999</v>
      </c>
    </row>
    <row r="1282">
      <c r="A1282" s="4" t="n">
        <v>44652</v>
      </c>
      <c r="B1282" t="n">
        <v>358.536</v>
      </c>
      <c r="C1282" t="n">
        <v>22338.273</v>
      </c>
      <c r="D1282" t="n">
        <v>12726.7</v>
      </c>
      <c r="E1282" t="n">
        <v>434.473</v>
      </c>
      <c r="F1282" t="n">
        <v>29421.378</v>
      </c>
      <c r="G1282" t="n">
        <v>16358.509</v>
      </c>
      <c r="H1282" t="n">
        <v>81637.86900000001</v>
      </c>
    </row>
    <row r="1283">
      <c r="A1283" s="4" t="n">
        <v>44653</v>
      </c>
      <c r="B1283" t="n">
        <v>358.066</v>
      </c>
      <c r="C1283" t="n">
        <v>22392.874</v>
      </c>
      <c r="D1283" t="n">
        <v>12720.8</v>
      </c>
      <c r="E1283" t="n">
        <v>433.941</v>
      </c>
      <c r="F1283" t="n">
        <v>29384.636</v>
      </c>
      <c r="G1283" t="n">
        <v>16358.509</v>
      </c>
      <c r="H1283" t="n">
        <v>81648.826</v>
      </c>
    </row>
    <row r="1284">
      <c r="A1284" s="4" t="n">
        <v>44654</v>
      </c>
      <c r="B1284" t="n">
        <v>357.987</v>
      </c>
      <c r="C1284" t="n">
        <v>22445.445</v>
      </c>
      <c r="D1284" t="n">
        <v>12715</v>
      </c>
      <c r="E1284" t="n">
        <v>411.419</v>
      </c>
      <c r="F1284" t="n">
        <v>29348.214</v>
      </c>
      <c r="G1284" t="n">
        <v>16358.509</v>
      </c>
      <c r="H1284" t="n">
        <v>81636.57399999999</v>
      </c>
    </row>
    <row r="1285">
      <c r="A1285" s="4" t="n">
        <v>44655</v>
      </c>
      <c r="B1285" t="n">
        <v>356.193</v>
      </c>
      <c r="C1285" t="n">
        <v>22424.913</v>
      </c>
      <c r="D1285" t="n">
        <v>12709.1</v>
      </c>
      <c r="E1285" t="n">
        <v>370.336</v>
      </c>
      <c r="F1285" t="n">
        <v>29312.227</v>
      </c>
      <c r="G1285" t="n">
        <v>16358.509</v>
      </c>
      <c r="H1285" t="n">
        <v>81531.27800000001</v>
      </c>
    </row>
    <row r="1286">
      <c r="A1286" s="4" t="n">
        <v>44656</v>
      </c>
      <c r="B1286" t="n">
        <v>355.723</v>
      </c>
      <c r="C1286" t="n">
        <v>22282.966</v>
      </c>
      <c r="D1286" t="n">
        <v>12703.7</v>
      </c>
      <c r="E1286" t="n">
        <v>329.431</v>
      </c>
      <c r="F1286" t="n">
        <v>29312.227</v>
      </c>
      <c r="G1286" t="n">
        <v>16358.509</v>
      </c>
      <c r="H1286" t="n">
        <v>81342.556</v>
      </c>
    </row>
    <row r="1287">
      <c r="A1287" s="4" t="n">
        <v>44657</v>
      </c>
      <c r="B1287" t="n">
        <v>354.855</v>
      </c>
      <c r="C1287" t="n">
        <v>22243.876</v>
      </c>
      <c r="D1287" t="n">
        <v>12698.5</v>
      </c>
      <c r="E1287" t="n">
        <v>286.634</v>
      </c>
      <c r="F1287" t="n">
        <v>29270.532</v>
      </c>
      <c r="G1287" t="n">
        <v>16358.509</v>
      </c>
      <c r="H1287" t="n">
        <v>81212.906</v>
      </c>
    </row>
    <row r="1288">
      <c r="A1288" s="4" t="n">
        <v>44658</v>
      </c>
      <c r="B1288" t="n">
        <v>354.596</v>
      </c>
      <c r="C1288" t="n">
        <v>22319.891</v>
      </c>
      <c r="D1288" t="n">
        <v>12693.1</v>
      </c>
      <c r="E1288" t="n">
        <v>262.812</v>
      </c>
      <c r="F1288" t="n">
        <v>29233.344</v>
      </c>
      <c r="G1288" t="n">
        <v>16358.509</v>
      </c>
      <c r="H1288" t="n">
        <v>81222.25199999999</v>
      </c>
    </row>
    <row r="1289">
      <c r="A1289" s="4" t="n">
        <v>44659</v>
      </c>
      <c r="B1289" t="n">
        <v>352.895</v>
      </c>
      <c r="C1289" t="n">
        <v>22378.705</v>
      </c>
      <c r="D1289" t="n">
        <v>12687.8</v>
      </c>
      <c r="E1289" t="n">
        <v>206.655</v>
      </c>
      <c r="F1289" t="n">
        <v>29202.666</v>
      </c>
      <c r="G1289" t="n">
        <v>16358.509</v>
      </c>
      <c r="H1289" t="n">
        <v>81187.23</v>
      </c>
    </row>
    <row r="1290">
      <c r="A1290" s="4" t="n">
        <v>44660</v>
      </c>
      <c r="B1290" t="n">
        <v>352.636</v>
      </c>
      <c r="C1290" t="n">
        <v>22484.881</v>
      </c>
      <c r="D1290" t="n">
        <v>12682.1</v>
      </c>
      <c r="E1290" t="n">
        <v>187.68</v>
      </c>
      <c r="F1290" t="n">
        <v>29167.192</v>
      </c>
      <c r="G1290" t="n">
        <v>16358.509</v>
      </c>
      <c r="H1290" t="n">
        <v>81232.99800000001</v>
      </c>
    </row>
    <row r="1291">
      <c r="A1291" s="4" t="n">
        <v>44661</v>
      </c>
      <c r="B1291" t="n">
        <v>352.41</v>
      </c>
      <c r="C1291" t="n">
        <v>22608.163</v>
      </c>
      <c r="D1291" t="n">
        <v>12676.2</v>
      </c>
      <c r="E1291" t="n">
        <v>187.03</v>
      </c>
      <c r="F1291" t="n">
        <v>29132.988</v>
      </c>
      <c r="G1291" t="n">
        <v>16358.509</v>
      </c>
      <c r="H1291" t="n">
        <v>81315.3</v>
      </c>
    </row>
    <row r="1292">
      <c r="A1292" s="4" t="n">
        <v>44662</v>
      </c>
      <c r="B1292" t="n">
        <v>350.648</v>
      </c>
      <c r="C1292" t="n">
        <v>22722.636</v>
      </c>
      <c r="D1292" t="n">
        <v>12670.4</v>
      </c>
      <c r="E1292" t="n">
        <v>186.557</v>
      </c>
      <c r="F1292" t="n">
        <v>29098.83</v>
      </c>
      <c r="G1292" t="n">
        <v>16358.509</v>
      </c>
      <c r="H1292" t="n">
        <v>81387.58</v>
      </c>
    </row>
    <row r="1293">
      <c r="A1293" s="4" t="n">
        <v>44663</v>
      </c>
      <c r="B1293" t="n">
        <v>350.569</v>
      </c>
      <c r="C1293" t="n">
        <v>22836.322</v>
      </c>
      <c r="D1293" t="n">
        <v>12664.1</v>
      </c>
      <c r="E1293" t="n">
        <v>186.144</v>
      </c>
      <c r="F1293" t="n">
        <v>29065.258</v>
      </c>
      <c r="G1293" t="n">
        <v>16358.509</v>
      </c>
      <c r="H1293" t="n">
        <v>81460.902</v>
      </c>
    </row>
    <row r="1294">
      <c r="A1294" s="4" t="n">
        <v>44664</v>
      </c>
      <c r="B1294" t="n">
        <v>350.343</v>
      </c>
      <c r="C1294" t="n">
        <v>22921.266</v>
      </c>
      <c r="D1294" t="n">
        <v>12658.3</v>
      </c>
      <c r="E1294" t="n">
        <v>185.73</v>
      </c>
      <c r="F1294" t="n">
        <v>29032.139</v>
      </c>
      <c r="G1294" t="n">
        <v>16368.509</v>
      </c>
      <c r="H1294" t="n">
        <v>81516.287</v>
      </c>
    </row>
    <row r="1295">
      <c r="A1295" s="4" t="n">
        <v>44665</v>
      </c>
      <c r="B1295" t="n">
        <v>348.349</v>
      </c>
      <c r="C1295" t="n">
        <v>23003.863</v>
      </c>
      <c r="D1295" t="n">
        <v>12652.5</v>
      </c>
      <c r="E1295" t="n">
        <v>185.198</v>
      </c>
      <c r="F1295" t="n">
        <v>28998.609</v>
      </c>
      <c r="G1295" t="n">
        <v>16358.509</v>
      </c>
      <c r="H1295" t="n">
        <v>81547.02800000001</v>
      </c>
    </row>
    <row r="1296">
      <c r="A1296" s="4" t="n">
        <v>44666</v>
      </c>
      <c r="B1296" t="n">
        <v>348.123</v>
      </c>
      <c r="C1296" t="n">
        <v>23117.289</v>
      </c>
      <c r="D1296" t="n">
        <v>12645.9</v>
      </c>
      <c r="E1296" t="n">
        <v>184.548</v>
      </c>
      <c r="F1296" t="n">
        <v>28957.569</v>
      </c>
      <c r="G1296" t="n">
        <v>16358.509</v>
      </c>
      <c r="H1296" t="n">
        <v>81611.93799999999</v>
      </c>
    </row>
    <row r="1297">
      <c r="A1297" s="4" t="n">
        <v>44667</v>
      </c>
      <c r="B1297" t="n">
        <v>348.012</v>
      </c>
      <c r="C1297" t="n">
        <v>23238.906</v>
      </c>
      <c r="D1297" t="n">
        <v>12638.6</v>
      </c>
      <c r="E1297" t="n">
        <v>184.016</v>
      </c>
      <c r="F1297" t="n">
        <v>28920.876</v>
      </c>
      <c r="G1297" t="n">
        <v>16358.509</v>
      </c>
      <c r="H1297" t="n">
        <v>81688.91899999999</v>
      </c>
    </row>
    <row r="1298">
      <c r="A1298" s="4" t="n">
        <v>44668</v>
      </c>
      <c r="B1298" t="n">
        <v>347.753</v>
      </c>
      <c r="C1298" t="n">
        <v>23362.432</v>
      </c>
      <c r="D1298" t="n">
        <v>12631.2</v>
      </c>
      <c r="E1298" t="n">
        <v>183.306</v>
      </c>
      <c r="F1298" t="n">
        <v>28880.905</v>
      </c>
      <c r="G1298" t="n">
        <v>16358.509</v>
      </c>
      <c r="H1298" t="n">
        <v>81764.105</v>
      </c>
    </row>
    <row r="1299">
      <c r="A1299" s="4" t="n">
        <v>44669</v>
      </c>
      <c r="B1299" t="n">
        <v>347.316</v>
      </c>
      <c r="C1299" t="n">
        <v>23476.147</v>
      </c>
      <c r="D1299" t="n">
        <v>12623.9</v>
      </c>
      <c r="E1299" t="n">
        <v>182.715</v>
      </c>
      <c r="F1299" t="n">
        <v>28839.064</v>
      </c>
      <c r="G1299" t="n">
        <v>16358.509</v>
      </c>
      <c r="H1299" t="n">
        <v>81827.651</v>
      </c>
    </row>
    <row r="1300">
      <c r="A1300" s="4" t="n">
        <v>44670</v>
      </c>
      <c r="B1300" t="n">
        <v>346.163</v>
      </c>
      <c r="C1300" t="n">
        <v>23460.7</v>
      </c>
      <c r="D1300" t="n">
        <v>12618</v>
      </c>
      <c r="E1300" t="n">
        <v>182.006</v>
      </c>
      <c r="F1300" t="n">
        <v>28796.781</v>
      </c>
      <c r="G1300" t="n">
        <v>16358.509</v>
      </c>
      <c r="H1300" t="n">
        <v>81762.159</v>
      </c>
    </row>
    <row r="1301">
      <c r="A1301" s="4" t="n">
        <v>44671</v>
      </c>
      <c r="B1301" t="n">
        <v>345.936</v>
      </c>
      <c r="C1301" t="n">
        <v>23298.489</v>
      </c>
      <c r="D1301" t="n">
        <v>12612.3</v>
      </c>
      <c r="E1301" t="n">
        <v>181.651</v>
      </c>
      <c r="F1301" t="n">
        <v>28754.276</v>
      </c>
      <c r="G1301" t="n">
        <v>16358.509</v>
      </c>
      <c r="H1301" t="n">
        <v>81551.16099999999</v>
      </c>
    </row>
    <row r="1302">
      <c r="A1302" s="4" t="n">
        <v>44672</v>
      </c>
      <c r="B1302" t="n">
        <v>344.193</v>
      </c>
      <c r="C1302" t="n">
        <v>23077.88</v>
      </c>
      <c r="D1302" t="n">
        <v>12607.9</v>
      </c>
      <c r="E1302" t="n">
        <v>181.237</v>
      </c>
      <c r="F1302" t="n">
        <v>28713.63</v>
      </c>
      <c r="G1302" t="n">
        <v>16358.509</v>
      </c>
      <c r="H1302" t="n">
        <v>81283.349</v>
      </c>
    </row>
    <row r="1303">
      <c r="A1303" s="4" t="n">
        <v>44673</v>
      </c>
      <c r="B1303" t="n">
        <v>343.999</v>
      </c>
      <c r="C1303" t="n">
        <v>22958.042</v>
      </c>
      <c r="D1303" t="n">
        <v>12606</v>
      </c>
      <c r="E1303" t="n">
        <v>180.824</v>
      </c>
      <c r="F1303" t="n">
        <v>28673.678</v>
      </c>
      <c r="G1303" t="n">
        <v>16358.509</v>
      </c>
      <c r="H1303" t="n">
        <v>81121.052</v>
      </c>
    </row>
    <row r="1304">
      <c r="A1304" s="4" t="n">
        <v>44674</v>
      </c>
      <c r="B1304" t="n">
        <v>343.773</v>
      </c>
      <c r="C1304" t="n">
        <v>22909.186</v>
      </c>
      <c r="D1304" t="n">
        <v>12603.7</v>
      </c>
      <c r="E1304" t="n">
        <v>180.232</v>
      </c>
      <c r="F1304" t="n">
        <v>28639.984</v>
      </c>
      <c r="G1304" t="n">
        <v>16358.509</v>
      </c>
      <c r="H1304" t="n">
        <v>81035.38400000001</v>
      </c>
    </row>
    <row r="1305">
      <c r="A1305" s="4" t="n">
        <v>44675</v>
      </c>
      <c r="B1305" t="n">
        <v>343.694</v>
      </c>
      <c r="C1305" t="n">
        <v>22910.671</v>
      </c>
      <c r="D1305" t="n">
        <v>12601.4</v>
      </c>
      <c r="E1305" t="n">
        <v>180.232</v>
      </c>
      <c r="F1305" t="n">
        <v>28599.614</v>
      </c>
      <c r="G1305" t="n">
        <v>16358.509</v>
      </c>
      <c r="H1305" t="n">
        <v>80994.12</v>
      </c>
    </row>
    <row r="1306">
      <c r="A1306" s="4" t="n">
        <v>44676</v>
      </c>
      <c r="B1306" t="n">
        <v>343.126</v>
      </c>
      <c r="C1306" t="n">
        <v>22968.326</v>
      </c>
      <c r="D1306" t="n">
        <v>12600.4</v>
      </c>
      <c r="E1306" t="n">
        <v>178.932</v>
      </c>
      <c r="F1306" t="n">
        <v>28583.707</v>
      </c>
      <c r="G1306" t="n">
        <v>16358.509</v>
      </c>
      <c r="H1306" t="n">
        <v>81033</v>
      </c>
    </row>
    <row r="1307">
      <c r="A1307" s="4" t="n">
        <v>44677</v>
      </c>
      <c r="B1307" t="n">
        <v>343.015</v>
      </c>
      <c r="C1307" t="n">
        <v>22920.443</v>
      </c>
      <c r="D1307" t="n">
        <v>12597.8</v>
      </c>
      <c r="E1307" t="n">
        <v>178.163</v>
      </c>
      <c r="F1307" t="n">
        <v>28560.623</v>
      </c>
      <c r="G1307" t="n">
        <v>16358.509</v>
      </c>
      <c r="H1307" t="n">
        <v>80958.553</v>
      </c>
    </row>
    <row r="1308">
      <c r="A1308" s="4" t="n">
        <v>44678</v>
      </c>
      <c r="B1308" t="n">
        <v>341.637</v>
      </c>
      <c r="C1308" t="n">
        <v>22746.952</v>
      </c>
      <c r="D1308" t="n">
        <v>12594</v>
      </c>
      <c r="E1308" t="n">
        <v>181.888</v>
      </c>
      <c r="F1308" t="n">
        <v>28537.099</v>
      </c>
      <c r="G1308" t="n">
        <v>16358.509</v>
      </c>
      <c r="H1308" t="n">
        <v>80760.08500000001</v>
      </c>
    </row>
    <row r="1309">
      <c r="A1309" s="4" t="n">
        <v>44679</v>
      </c>
      <c r="B1309" t="n">
        <v>340.005</v>
      </c>
      <c r="C1309" t="n">
        <v>22727.522</v>
      </c>
      <c r="D1309" t="n">
        <v>12590.3</v>
      </c>
      <c r="E1309" t="n">
        <v>190.281</v>
      </c>
      <c r="F1309" t="n">
        <v>28513.967</v>
      </c>
      <c r="G1309" t="n">
        <v>16358.509</v>
      </c>
      <c r="H1309" t="n">
        <v>80720.584</v>
      </c>
    </row>
    <row r="1310">
      <c r="A1310" s="4" t="n">
        <v>44680</v>
      </c>
      <c r="B1310" t="n">
        <v>338.163</v>
      </c>
      <c r="C1310" t="n">
        <v>22704.422</v>
      </c>
      <c r="D1310" t="n">
        <v>12586.8</v>
      </c>
      <c r="E1310" t="n">
        <v>190.518</v>
      </c>
      <c r="F1310" t="n">
        <v>28491.13</v>
      </c>
      <c r="G1310" t="n">
        <v>16358.509</v>
      </c>
      <c r="H1310" t="n">
        <v>80669.542</v>
      </c>
    </row>
    <row r="1311">
      <c r="A1311" s="4" t="n">
        <v>44681</v>
      </c>
      <c r="B1311" t="n">
        <v>337.79</v>
      </c>
      <c r="C1311" t="n">
        <v>22700.334</v>
      </c>
      <c r="D1311" t="n">
        <v>12581.9</v>
      </c>
      <c r="E1311" t="n">
        <v>190.222</v>
      </c>
      <c r="F1311" t="n">
        <v>28468.563</v>
      </c>
      <c r="G1311" t="n">
        <v>16358.509</v>
      </c>
      <c r="H1311" t="n">
        <v>80637.318</v>
      </c>
    </row>
    <row r="1312">
      <c r="A1312" s="4" t="n">
        <v>44682</v>
      </c>
      <c r="B1312" t="n">
        <v>337.71</v>
      </c>
      <c r="C1312" t="n">
        <v>22654.381</v>
      </c>
      <c r="D1312" t="n">
        <v>12575.9</v>
      </c>
      <c r="E1312" t="n">
        <v>189.868</v>
      </c>
      <c r="F1312" t="n">
        <v>28446.462</v>
      </c>
      <c r="G1312" t="n">
        <v>16358.509</v>
      </c>
      <c r="H1312" t="n">
        <v>80562.83</v>
      </c>
    </row>
    <row r="1313">
      <c r="A1313" s="4" t="n">
        <v>44683</v>
      </c>
      <c r="B1313" t="n">
        <v>337.452</v>
      </c>
      <c r="C1313" t="n">
        <v>22580.669</v>
      </c>
      <c r="D1313" t="n">
        <v>12569.9</v>
      </c>
      <c r="E1313" t="n">
        <v>189.336</v>
      </c>
      <c r="F1313" t="n">
        <v>28424.965</v>
      </c>
      <c r="G1313" t="n">
        <v>16358.509</v>
      </c>
      <c r="H1313" t="n">
        <v>80460.83100000001</v>
      </c>
    </row>
    <row r="1314">
      <c r="A1314" s="4" t="n">
        <v>44684</v>
      </c>
      <c r="B1314" t="n">
        <v>333.774</v>
      </c>
      <c r="C1314" t="n">
        <v>22633.439</v>
      </c>
      <c r="D1314" t="n">
        <v>12564</v>
      </c>
      <c r="E1314" t="n">
        <v>193.119</v>
      </c>
      <c r="F1314" t="n">
        <v>28396.082</v>
      </c>
      <c r="G1314" t="n">
        <v>16358.509</v>
      </c>
      <c r="H1314" t="n">
        <v>80478.923</v>
      </c>
    </row>
    <row r="1315">
      <c r="A1315" s="4" t="n">
        <v>44685</v>
      </c>
      <c r="B1315" t="n">
        <v>333.613</v>
      </c>
      <c r="C1315" t="n">
        <v>22466.458</v>
      </c>
      <c r="D1315" t="n">
        <v>12558</v>
      </c>
      <c r="E1315" t="n">
        <v>201.749</v>
      </c>
      <c r="F1315" t="n">
        <v>28361.962</v>
      </c>
      <c r="G1315" t="n">
        <v>16358.509</v>
      </c>
      <c r="H1315" t="n">
        <v>80280.291</v>
      </c>
    </row>
    <row r="1316">
      <c r="A1316" s="4" t="n">
        <v>44686</v>
      </c>
      <c r="B1316" t="n">
        <v>332.34</v>
      </c>
      <c r="C1316" t="n">
        <v>22091.917</v>
      </c>
      <c r="D1316" t="n">
        <v>12552.1</v>
      </c>
      <c r="E1316" t="n">
        <v>211.089</v>
      </c>
      <c r="F1316" t="n">
        <v>28328.752</v>
      </c>
      <c r="G1316" t="n">
        <v>16358.509</v>
      </c>
      <c r="H1316" t="n">
        <v>79874.70699999999</v>
      </c>
    </row>
    <row r="1317">
      <c r="A1317" s="4" t="n">
        <v>44687</v>
      </c>
      <c r="B1317" t="n">
        <v>330.015</v>
      </c>
      <c r="C1317" t="n">
        <v>21738.769</v>
      </c>
      <c r="D1317" t="n">
        <v>12546.2</v>
      </c>
      <c r="E1317" t="n">
        <v>221.197</v>
      </c>
      <c r="F1317" t="n">
        <v>28288.042</v>
      </c>
      <c r="G1317" t="n">
        <v>16358.509</v>
      </c>
      <c r="H1317" t="n">
        <v>79482.732</v>
      </c>
    </row>
    <row r="1318">
      <c r="A1318" s="4" t="n">
        <v>44688</v>
      </c>
      <c r="B1318" t="n">
        <v>329.433</v>
      </c>
      <c r="C1318" t="n">
        <v>21456.559</v>
      </c>
      <c r="D1318" t="n">
        <v>12540.2</v>
      </c>
      <c r="E1318" t="n">
        <v>231.652</v>
      </c>
      <c r="F1318" t="n">
        <v>28248.228</v>
      </c>
      <c r="G1318" t="n">
        <v>16358.509</v>
      </c>
      <c r="H1318" t="n">
        <v>79164.58100000001</v>
      </c>
    </row>
    <row r="1319">
      <c r="A1319" s="4" t="n">
        <v>44689</v>
      </c>
      <c r="B1319" t="n">
        <v>329.24</v>
      </c>
      <c r="C1319" t="n">
        <v>21204.477</v>
      </c>
      <c r="D1319" t="n">
        <v>12531.5</v>
      </c>
      <c r="E1319" t="n">
        <v>239.699</v>
      </c>
      <c r="F1319" t="n">
        <v>28209.188</v>
      </c>
      <c r="G1319" t="n">
        <v>16358.509</v>
      </c>
      <c r="H1319" t="n">
        <v>78872.613</v>
      </c>
    </row>
    <row r="1320">
      <c r="A1320" s="4" t="n">
        <v>44690</v>
      </c>
      <c r="B1320" t="n">
        <v>329.081</v>
      </c>
      <c r="C1320" t="n">
        <v>20903.25</v>
      </c>
      <c r="D1320" t="n">
        <v>12522.6</v>
      </c>
      <c r="E1320" t="n">
        <v>248.403</v>
      </c>
      <c r="F1320" t="n">
        <v>28171.099</v>
      </c>
      <c r="G1320" t="n">
        <v>16356.729</v>
      </c>
      <c r="H1320" t="n">
        <v>78531.162</v>
      </c>
    </row>
    <row r="1321">
      <c r="A1321" s="4" t="n">
        <v>44691</v>
      </c>
      <c r="B1321" t="n">
        <v>327.772</v>
      </c>
      <c r="C1321" t="n">
        <v>20670.94</v>
      </c>
      <c r="D1321" t="n">
        <v>12514</v>
      </c>
      <c r="E1321" t="n">
        <v>257.046</v>
      </c>
      <c r="F1321" t="n">
        <v>28133.399</v>
      </c>
      <c r="G1321" t="n">
        <v>16356.729</v>
      </c>
      <c r="H1321" t="n">
        <v>78259.886</v>
      </c>
    </row>
    <row r="1322">
      <c r="A1322" s="4" t="n">
        <v>44692</v>
      </c>
      <c r="B1322" t="n">
        <v>327.661</v>
      </c>
      <c r="C1322" t="n">
        <v>20507.049</v>
      </c>
      <c r="D1322" t="n">
        <v>12505.8</v>
      </c>
      <c r="E1322" t="n">
        <v>265.213</v>
      </c>
      <c r="F1322" t="n">
        <v>28096.201</v>
      </c>
      <c r="G1322" t="n">
        <v>16356.729</v>
      </c>
      <c r="H1322" t="n">
        <v>78058.65300000001</v>
      </c>
    </row>
    <row r="1323">
      <c r="A1323" s="4" t="n">
        <v>44693</v>
      </c>
      <c r="B1323" t="n">
        <v>325.945</v>
      </c>
      <c r="C1323" t="n">
        <v>20344.253</v>
      </c>
      <c r="D1323" t="n">
        <v>12501.7</v>
      </c>
      <c r="E1323" t="n">
        <v>267.955</v>
      </c>
      <c r="F1323" t="n">
        <v>28062.403</v>
      </c>
      <c r="G1323" t="n">
        <v>16335.749</v>
      </c>
      <c r="H1323" t="n">
        <v>77838.005</v>
      </c>
    </row>
    <row r="1324">
      <c r="A1324" s="4" t="n">
        <v>44694</v>
      </c>
      <c r="B1324" t="n">
        <v>325.442</v>
      </c>
      <c r="C1324" t="n">
        <v>20341.708</v>
      </c>
      <c r="D1324" t="n">
        <v>12499.2</v>
      </c>
      <c r="E1324" t="n">
        <v>267.598</v>
      </c>
      <c r="F1324" t="n">
        <v>28043.814</v>
      </c>
      <c r="G1324" t="n">
        <v>16334.059</v>
      </c>
      <c r="H1324" t="n">
        <v>77811.821</v>
      </c>
    </row>
    <row r="1325">
      <c r="A1325" s="4" t="n">
        <v>44695</v>
      </c>
      <c r="B1325" t="n">
        <v>325.248</v>
      </c>
      <c r="C1325" t="n">
        <v>20417.571</v>
      </c>
      <c r="D1325" t="n">
        <v>12496.7</v>
      </c>
      <c r="E1325" t="n">
        <v>268.513</v>
      </c>
      <c r="F1325" t="n">
        <v>28031.353</v>
      </c>
      <c r="G1325" t="n">
        <v>16335.749</v>
      </c>
      <c r="H1325" t="n">
        <v>77875.13400000001</v>
      </c>
    </row>
    <row r="1326">
      <c r="A1326" s="4" t="n">
        <v>44696</v>
      </c>
      <c r="B1326" t="n">
        <v>325.266</v>
      </c>
      <c r="C1326" t="n">
        <v>20512.127</v>
      </c>
      <c r="D1326" t="n">
        <v>12494.2</v>
      </c>
      <c r="E1326" t="n">
        <v>268.094</v>
      </c>
      <c r="F1326" t="n">
        <v>27998.396</v>
      </c>
      <c r="G1326" t="n">
        <v>16334.449</v>
      </c>
      <c r="H1326" t="n">
        <v>77932.53200000001</v>
      </c>
    </row>
    <row r="1327">
      <c r="A1327" s="4" t="n">
        <v>44697</v>
      </c>
      <c r="B1327" t="n">
        <v>325.104</v>
      </c>
      <c r="C1327" t="n">
        <v>20443.796</v>
      </c>
      <c r="D1327" t="n">
        <v>12491.6</v>
      </c>
      <c r="E1327" t="n">
        <v>266.406</v>
      </c>
      <c r="F1327" t="n">
        <v>27963.37</v>
      </c>
      <c r="G1327" t="n">
        <v>16325.129</v>
      </c>
      <c r="H1327" t="n">
        <v>77815.405</v>
      </c>
    </row>
    <row r="1328">
      <c r="A1328" s="4" t="n">
        <v>44698</v>
      </c>
      <c r="B1328" t="n">
        <v>324.845</v>
      </c>
      <c r="C1328" t="n">
        <v>20313.353</v>
      </c>
      <c r="D1328" t="n">
        <v>12489.1</v>
      </c>
      <c r="E1328" t="n">
        <v>266.107</v>
      </c>
      <c r="F1328" t="n">
        <v>27928.439</v>
      </c>
      <c r="G1328" t="n">
        <v>16315.159</v>
      </c>
      <c r="H1328" t="n">
        <v>77637.003</v>
      </c>
    </row>
    <row r="1329">
      <c r="A1329" s="4" t="n">
        <v>44699</v>
      </c>
      <c r="B1329" t="n">
        <v>324.651</v>
      </c>
      <c r="C1329" t="n">
        <v>20152.128</v>
      </c>
      <c r="D1329" t="n">
        <v>12482.7</v>
      </c>
      <c r="E1329" t="n">
        <v>265.69</v>
      </c>
      <c r="F1329" t="n">
        <v>27892.412</v>
      </c>
      <c r="G1329" t="n">
        <v>16325.129</v>
      </c>
      <c r="H1329" t="n">
        <v>77442.71000000001</v>
      </c>
    </row>
    <row r="1330">
      <c r="A1330" s="4" t="n">
        <v>44700</v>
      </c>
      <c r="B1330" t="n">
        <v>323.34</v>
      </c>
      <c r="C1330" t="n">
        <v>19986.984</v>
      </c>
      <c r="D1330" t="n">
        <v>12475.6</v>
      </c>
      <c r="E1330" t="n">
        <v>242.817</v>
      </c>
      <c r="F1330" t="n">
        <v>27856.265</v>
      </c>
      <c r="G1330" t="n">
        <v>16325.129</v>
      </c>
      <c r="H1330" t="n">
        <v>77210.13499999999</v>
      </c>
    </row>
    <row r="1331">
      <c r="A1331" s="4" t="n">
        <v>44701</v>
      </c>
      <c r="B1331" t="n">
        <v>322.218</v>
      </c>
      <c r="C1331" t="n">
        <v>19988.085</v>
      </c>
      <c r="D1331" t="n">
        <v>12468.4</v>
      </c>
      <c r="E1331" t="n">
        <v>211.252</v>
      </c>
      <c r="F1331" t="n">
        <v>27820.409</v>
      </c>
      <c r="G1331" t="n">
        <v>16325.129</v>
      </c>
      <c r="H1331" t="n">
        <v>77135.493</v>
      </c>
    </row>
    <row r="1332">
      <c r="A1332" s="4" t="n">
        <v>44702</v>
      </c>
      <c r="B1332" t="n">
        <v>322.074</v>
      </c>
      <c r="C1332" t="n">
        <v>19926.549</v>
      </c>
      <c r="D1332" t="n">
        <v>12460.9</v>
      </c>
      <c r="E1332" t="n">
        <v>179.746</v>
      </c>
      <c r="F1332" t="n">
        <v>27784.494</v>
      </c>
      <c r="G1332" t="n">
        <v>16325.129</v>
      </c>
      <c r="H1332" t="n">
        <v>76998.89200000001</v>
      </c>
    </row>
    <row r="1333">
      <c r="A1333" s="4" t="n">
        <v>44703</v>
      </c>
      <c r="B1333" t="n">
        <v>321.54</v>
      </c>
      <c r="C1333" t="n">
        <v>19806.579</v>
      </c>
      <c r="D1333" t="n">
        <v>12453.3</v>
      </c>
      <c r="E1333" t="n">
        <v>148.716</v>
      </c>
      <c r="F1333" t="n">
        <v>27748.606</v>
      </c>
      <c r="G1333" t="n">
        <v>16325.129</v>
      </c>
      <c r="H1333" t="n">
        <v>76803.87</v>
      </c>
    </row>
    <row r="1334">
      <c r="A1334" s="4" t="n">
        <v>44704</v>
      </c>
      <c r="B1334" t="n">
        <v>319.279</v>
      </c>
      <c r="C1334" t="n">
        <v>19640.991</v>
      </c>
      <c r="D1334" t="n">
        <v>12449.9</v>
      </c>
      <c r="E1334" t="n">
        <v>116.912</v>
      </c>
      <c r="F1334" t="n">
        <v>27712.889</v>
      </c>
      <c r="G1334" t="n">
        <v>16325.129</v>
      </c>
      <c r="H1334" t="n">
        <v>76565.10000000001</v>
      </c>
    </row>
    <row r="1335">
      <c r="A1335" s="4" t="n">
        <v>44705</v>
      </c>
      <c r="B1335" t="n">
        <v>318.764</v>
      </c>
      <c r="C1335" t="n">
        <v>19595.765</v>
      </c>
      <c r="D1335" t="n">
        <v>12447.4</v>
      </c>
      <c r="E1335" t="n">
        <v>146.895</v>
      </c>
      <c r="F1335" t="n">
        <v>27675.517</v>
      </c>
      <c r="G1335" t="n">
        <v>16325.129</v>
      </c>
      <c r="H1335" t="n">
        <v>76509.47</v>
      </c>
    </row>
    <row r="1336">
      <c r="A1336" s="4" t="n">
        <v>44706</v>
      </c>
      <c r="B1336" t="n">
        <v>317.03</v>
      </c>
      <c r="C1336" t="n">
        <v>19592.665</v>
      </c>
      <c r="D1336" t="n">
        <v>12444.9</v>
      </c>
      <c r="E1336" t="n">
        <v>54.222</v>
      </c>
      <c r="F1336" t="n">
        <v>27640.248</v>
      </c>
      <c r="G1336" t="n">
        <v>16325.129</v>
      </c>
      <c r="H1336" t="n">
        <v>76374.194</v>
      </c>
    </row>
    <row r="1337">
      <c r="A1337" s="4" t="n">
        <v>44707</v>
      </c>
      <c r="B1337" t="n">
        <v>316.559</v>
      </c>
      <c r="C1337" t="n">
        <v>19575.095</v>
      </c>
      <c r="D1337" t="n">
        <v>12442.4</v>
      </c>
      <c r="E1337" t="n">
        <v>82.821</v>
      </c>
      <c r="F1337" t="n">
        <v>27605.074</v>
      </c>
      <c r="G1337" t="n">
        <v>16325.129</v>
      </c>
      <c r="H1337" t="n">
        <v>76347.07799999999</v>
      </c>
    </row>
    <row r="1338">
      <c r="A1338" s="4" t="n">
        <v>44708</v>
      </c>
      <c r="B1338" t="n">
        <v>315.139</v>
      </c>
      <c r="C1338" t="n">
        <v>19510.597</v>
      </c>
      <c r="D1338" t="n">
        <v>12439.9</v>
      </c>
      <c r="E1338" t="n">
        <v>52.159</v>
      </c>
      <c r="F1338" t="n">
        <v>27569.496</v>
      </c>
      <c r="G1338" t="n">
        <v>16325.129</v>
      </c>
      <c r="H1338" t="n">
        <v>76212.42</v>
      </c>
    </row>
    <row r="1339">
      <c r="A1339" s="4" t="n">
        <v>44709</v>
      </c>
      <c r="B1339" t="n">
        <v>314.912</v>
      </c>
      <c r="C1339" t="n">
        <v>19475.094</v>
      </c>
      <c r="D1339" t="n">
        <v>12437.4</v>
      </c>
      <c r="E1339" t="n">
        <v>24.171</v>
      </c>
      <c r="F1339" t="n">
        <v>27533.981</v>
      </c>
      <c r="G1339" t="n">
        <v>16325.129</v>
      </c>
      <c r="H1339" t="n">
        <v>76110.68700000001</v>
      </c>
    </row>
    <row r="1340">
      <c r="A1340" s="4" t="n">
        <v>44710</v>
      </c>
      <c r="B1340" t="n">
        <v>314.409</v>
      </c>
      <c r="C1340" t="n">
        <v>19446.063</v>
      </c>
      <c r="D1340" t="n">
        <v>12434.9</v>
      </c>
      <c r="E1340" t="n">
        <v>23.584</v>
      </c>
      <c r="F1340" t="n">
        <v>27498.978</v>
      </c>
      <c r="G1340" t="n">
        <v>16325.129</v>
      </c>
      <c r="H1340" t="n">
        <v>76043.06299999999</v>
      </c>
    </row>
    <row r="1341">
      <c r="A1341" s="4" t="n">
        <v>44711</v>
      </c>
      <c r="B1341" t="n">
        <v>310.348</v>
      </c>
      <c r="C1341" t="n">
        <v>19178.197</v>
      </c>
      <c r="D1341" t="n">
        <v>12432.4</v>
      </c>
      <c r="E1341" t="n">
        <v>23.026</v>
      </c>
      <c r="F1341" t="n">
        <v>27463.489</v>
      </c>
      <c r="G1341" t="n">
        <v>16325.129</v>
      </c>
      <c r="H1341" t="n">
        <v>75732.58900000001</v>
      </c>
    </row>
    <row r="1342">
      <c r="A1342" s="4" t="n">
        <v>44712</v>
      </c>
      <c r="B1342" t="n">
        <v>306.083</v>
      </c>
      <c r="C1342" t="n">
        <v>18831.328</v>
      </c>
      <c r="D1342" t="n">
        <v>12429.8</v>
      </c>
      <c r="E1342" t="n">
        <v>22.448</v>
      </c>
      <c r="F1342" t="n">
        <v>27430.983</v>
      </c>
      <c r="G1342" t="n">
        <v>16325.129</v>
      </c>
      <c r="H1342" t="n">
        <v>75345.77099999999</v>
      </c>
    </row>
    <row r="1343">
      <c r="A1343" s="4" t="n">
        <v>44713</v>
      </c>
      <c r="B1343" t="n">
        <v>298.102</v>
      </c>
      <c r="C1343" t="n">
        <v>18494.748</v>
      </c>
      <c r="D1343" t="n">
        <v>12427.6</v>
      </c>
      <c r="E1343" t="n">
        <v>0</v>
      </c>
      <c r="F1343" t="n">
        <v>27395.824</v>
      </c>
      <c r="G1343" t="n">
        <v>16325.129</v>
      </c>
      <c r="H1343" t="n">
        <v>74941.40300000001</v>
      </c>
    </row>
    <row r="1344">
      <c r="A1344" s="4" t="n">
        <v>44714</v>
      </c>
      <c r="B1344" t="n">
        <v>297.087</v>
      </c>
      <c r="C1344" t="n">
        <v>18170.993</v>
      </c>
      <c r="D1344" t="n">
        <v>12425.1</v>
      </c>
      <c r="E1344" t="n">
        <v>0</v>
      </c>
      <c r="F1344" t="n">
        <v>27359.67</v>
      </c>
      <c r="G1344" t="n">
        <v>16325.129</v>
      </c>
      <c r="H1344" t="n">
        <v>74577.97900000001</v>
      </c>
    </row>
    <row r="1345">
      <c r="A1345" s="4" t="n">
        <v>44715</v>
      </c>
      <c r="B1345" t="n">
        <v>292.428</v>
      </c>
      <c r="C1345" t="n">
        <v>17957.7</v>
      </c>
      <c r="D1345" t="n">
        <v>12422.6</v>
      </c>
      <c r="E1345" t="n">
        <v>20.837</v>
      </c>
      <c r="F1345" t="n">
        <v>27323.851</v>
      </c>
      <c r="G1345" t="n">
        <v>16325.129</v>
      </c>
      <c r="H1345" t="n">
        <v>74342.545</v>
      </c>
    </row>
    <row r="1346">
      <c r="A1346" s="4" t="n">
        <v>44716</v>
      </c>
      <c r="B1346" t="n">
        <v>291.925</v>
      </c>
      <c r="C1346" t="n">
        <v>17951.89</v>
      </c>
      <c r="D1346" t="n">
        <v>12420.1</v>
      </c>
      <c r="E1346" t="n">
        <v>20.404</v>
      </c>
      <c r="F1346" t="n">
        <v>27288.079</v>
      </c>
      <c r="G1346" t="n">
        <v>16325.129</v>
      </c>
      <c r="H1346" t="n">
        <v>74297.527</v>
      </c>
    </row>
    <row r="1347">
      <c r="A1347" s="4" t="n">
        <v>44717</v>
      </c>
      <c r="B1347" t="n">
        <v>283.446</v>
      </c>
      <c r="C1347" t="n">
        <v>17905.527</v>
      </c>
      <c r="D1347" t="n">
        <v>12417.6</v>
      </c>
      <c r="E1347" t="n">
        <v>0</v>
      </c>
      <c r="F1347" t="n">
        <v>27253.226</v>
      </c>
      <c r="G1347" t="n">
        <v>16325.129</v>
      </c>
      <c r="H1347" t="n">
        <v>74184.928</v>
      </c>
    </row>
    <row r="1348">
      <c r="A1348" s="4" t="n">
        <v>44718</v>
      </c>
      <c r="B1348" t="n">
        <v>277.486</v>
      </c>
      <c r="C1348" t="n">
        <v>17817.815</v>
      </c>
      <c r="D1348" t="n">
        <v>12415.1</v>
      </c>
      <c r="E1348" t="n">
        <v>0</v>
      </c>
      <c r="F1348" t="n">
        <v>27217.684</v>
      </c>
      <c r="G1348" t="n">
        <v>16325.129</v>
      </c>
      <c r="H1348" t="n">
        <v>74053.21400000001</v>
      </c>
    </row>
    <row r="1349">
      <c r="A1349" s="4" t="n">
        <v>44719</v>
      </c>
      <c r="B1349" t="n">
        <v>276.377</v>
      </c>
      <c r="C1349" t="n">
        <v>17623.095</v>
      </c>
      <c r="D1349" t="n">
        <v>12412.6</v>
      </c>
      <c r="E1349" t="n">
        <v>0</v>
      </c>
      <c r="F1349" t="n">
        <v>27183.181</v>
      </c>
      <c r="G1349" t="n">
        <v>16325.129</v>
      </c>
      <c r="H1349" t="n">
        <v>73820.382</v>
      </c>
    </row>
    <row r="1350">
      <c r="A1350" s="4" t="n">
        <v>44720</v>
      </c>
      <c r="B1350" t="n">
        <v>274.557</v>
      </c>
      <c r="C1350" t="n">
        <v>17438.656</v>
      </c>
      <c r="D1350" t="n">
        <v>12407.3</v>
      </c>
      <c r="E1350" t="n">
        <v>0</v>
      </c>
      <c r="F1350" t="n">
        <v>27148.972</v>
      </c>
      <c r="G1350" t="n">
        <v>16325.13</v>
      </c>
      <c r="H1350" t="n">
        <v>73594.61500000001</v>
      </c>
    </row>
    <row r="1351">
      <c r="A1351" s="4" t="n">
        <v>44721</v>
      </c>
      <c r="B1351" t="n">
        <v>274.363</v>
      </c>
      <c r="C1351" t="n">
        <v>17328.562</v>
      </c>
      <c r="D1351" t="n">
        <v>12401.1</v>
      </c>
      <c r="E1351" t="n">
        <v>0</v>
      </c>
      <c r="F1351" t="n">
        <v>27114.956</v>
      </c>
      <c r="G1351" t="n">
        <v>16325.129</v>
      </c>
      <c r="H1351" t="n">
        <v>73444.11</v>
      </c>
    </row>
    <row r="1352">
      <c r="A1352" s="4" t="n">
        <v>44722</v>
      </c>
      <c r="B1352" t="n">
        <v>273.957</v>
      </c>
      <c r="C1352" t="n">
        <v>17194.053</v>
      </c>
      <c r="D1352" t="n">
        <v>12395</v>
      </c>
      <c r="E1352" t="n">
        <v>0</v>
      </c>
      <c r="F1352" t="n">
        <v>27081.866</v>
      </c>
      <c r="G1352" t="n">
        <v>16325.129</v>
      </c>
      <c r="H1352" t="n">
        <v>73270.005</v>
      </c>
    </row>
    <row r="1353">
      <c r="A1353" s="4" t="n">
        <v>44723</v>
      </c>
      <c r="B1353" t="n">
        <v>273.91</v>
      </c>
      <c r="C1353" t="n">
        <v>16988.118</v>
      </c>
      <c r="D1353" t="n">
        <v>12388.6</v>
      </c>
      <c r="E1353" t="n">
        <v>0</v>
      </c>
      <c r="F1353" t="n">
        <v>27048.123</v>
      </c>
      <c r="G1353" t="n">
        <v>16325.129</v>
      </c>
      <c r="H1353" t="n">
        <v>73023.88</v>
      </c>
    </row>
    <row r="1354">
      <c r="A1354" s="4" t="n">
        <v>44724</v>
      </c>
      <c r="B1354" t="n">
        <v>273.716</v>
      </c>
      <c r="C1354" t="n">
        <v>16763.746</v>
      </c>
      <c r="D1354" t="n">
        <v>12381.8</v>
      </c>
      <c r="E1354" t="n">
        <v>0</v>
      </c>
      <c r="F1354" t="n">
        <v>27016.769</v>
      </c>
      <c r="G1354" t="n">
        <v>16325.129</v>
      </c>
      <c r="H1354" t="n">
        <v>72761.16</v>
      </c>
    </row>
    <row r="1355">
      <c r="A1355" s="4" t="n">
        <v>44725</v>
      </c>
      <c r="B1355" t="n">
        <v>272.703</v>
      </c>
      <c r="C1355" t="n">
        <v>16545.385</v>
      </c>
      <c r="D1355" t="n">
        <v>12374.3</v>
      </c>
      <c r="E1355" t="n">
        <v>0</v>
      </c>
      <c r="F1355" t="n">
        <v>26983.785</v>
      </c>
      <c r="G1355" t="n">
        <v>16325.129</v>
      </c>
      <c r="H1355" t="n">
        <v>72501.302</v>
      </c>
    </row>
    <row r="1356">
      <c r="A1356" s="4" t="n">
        <v>44726</v>
      </c>
      <c r="B1356" t="n">
        <v>271.656</v>
      </c>
      <c r="C1356" t="n">
        <v>16392.653</v>
      </c>
      <c r="D1356" t="n">
        <v>12368.3</v>
      </c>
      <c r="E1356" t="n">
        <v>0</v>
      </c>
      <c r="F1356" t="n">
        <v>26951.815</v>
      </c>
      <c r="G1356" t="n">
        <v>16325.129</v>
      </c>
      <c r="H1356" t="n">
        <v>72309.553</v>
      </c>
    </row>
    <row r="1357">
      <c r="A1357" s="4" t="n">
        <v>44727</v>
      </c>
      <c r="B1357" t="n">
        <v>271.397</v>
      </c>
      <c r="C1357" t="n">
        <v>16173.1</v>
      </c>
      <c r="D1357" t="n">
        <v>12362.5</v>
      </c>
      <c r="E1357" t="n">
        <v>0</v>
      </c>
      <c r="F1357" t="n">
        <v>26920.019</v>
      </c>
      <c r="G1357" t="n">
        <v>16325.129</v>
      </c>
      <c r="H1357" t="n">
        <v>72052.145</v>
      </c>
    </row>
    <row r="1358">
      <c r="A1358" s="4" t="n">
        <v>44728</v>
      </c>
      <c r="B1358" t="n">
        <v>271.203</v>
      </c>
      <c r="C1358" t="n">
        <v>15967.026</v>
      </c>
      <c r="D1358" t="n">
        <v>12356.8</v>
      </c>
      <c r="E1358" t="n">
        <v>0</v>
      </c>
      <c r="F1358" t="n">
        <v>26888.235</v>
      </c>
      <c r="G1358" t="n">
        <v>16325.129</v>
      </c>
      <c r="H1358" t="n">
        <v>71808.393</v>
      </c>
    </row>
    <row r="1359">
      <c r="A1359" s="4" t="n">
        <v>44729</v>
      </c>
      <c r="B1359" t="n">
        <v>269.667</v>
      </c>
      <c r="C1359" t="n">
        <v>15704.985</v>
      </c>
      <c r="D1359" t="n">
        <v>12350.4</v>
      </c>
      <c r="E1359" t="n">
        <v>0</v>
      </c>
      <c r="F1359" t="n">
        <v>26856.525</v>
      </c>
      <c r="G1359" t="n">
        <v>16325.129</v>
      </c>
      <c r="H1359" t="n">
        <v>71506.70600000001</v>
      </c>
    </row>
    <row r="1360">
      <c r="A1360" s="4" t="n">
        <v>44730</v>
      </c>
      <c r="B1360" t="n">
        <v>268.567</v>
      </c>
      <c r="C1360" t="n">
        <v>15498.036</v>
      </c>
      <c r="D1360" t="n">
        <v>12344.5</v>
      </c>
      <c r="E1360" t="n">
        <v>0</v>
      </c>
      <c r="F1360" t="n">
        <v>26824.911</v>
      </c>
      <c r="G1360" t="n">
        <v>16325.129</v>
      </c>
      <c r="H1360" t="n">
        <v>71261.143</v>
      </c>
    </row>
    <row r="1361">
      <c r="A1361" s="4" t="n">
        <v>44731</v>
      </c>
      <c r="B1361" t="n">
        <v>260.587</v>
      </c>
      <c r="C1361" t="n">
        <v>15532.313</v>
      </c>
      <c r="D1361" t="n">
        <v>12338.7</v>
      </c>
      <c r="E1361" t="n">
        <v>0</v>
      </c>
      <c r="F1361" t="n">
        <v>26793.412</v>
      </c>
      <c r="G1361" t="n">
        <v>16325.129</v>
      </c>
      <c r="H1361" t="n">
        <v>71250.141</v>
      </c>
    </row>
    <row r="1362">
      <c r="A1362" s="4" t="n">
        <v>44732</v>
      </c>
      <c r="B1362" t="n">
        <v>259.249</v>
      </c>
      <c r="C1362" t="n">
        <v>15513.283</v>
      </c>
      <c r="D1362" t="n">
        <v>12332.9</v>
      </c>
      <c r="E1362" t="n">
        <v>0</v>
      </c>
      <c r="F1362" t="n">
        <v>26762.052</v>
      </c>
      <c r="G1362" t="n">
        <v>16325.129</v>
      </c>
      <c r="H1362" t="n">
        <v>71192.613</v>
      </c>
    </row>
    <row r="1363">
      <c r="A1363" s="4" t="n">
        <v>44733</v>
      </c>
      <c r="B1363" t="n">
        <v>257.341</v>
      </c>
      <c r="C1363" t="n">
        <v>15475.148</v>
      </c>
      <c r="D1363" t="n">
        <v>12327.1</v>
      </c>
      <c r="E1363" t="n">
        <v>0</v>
      </c>
      <c r="F1363" t="n">
        <v>26730.762</v>
      </c>
      <c r="G1363" t="n">
        <v>16325.129</v>
      </c>
      <c r="H1363" t="n">
        <v>71115.48</v>
      </c>
    </row>
    <row r="1364">
      <c r="A1364" s="4" t="n">
        <v>44734</v>
      </c>
      <c r="B1364" t="n">
        <v>256.279</v>
      </c>
      <c r="C1364" t="n">
        <v>15392.572</v>
      </c>
      <c r="D1364" t="n">
        <v>12321.2</v>
      </c>
      <c r="E1364" t="n">
        <v>0</v>
      </c>
      <c r="F1364" t="n">
        <v>26715.905</v>
      </c>
      <c r="G1364" t="n">
        <v>16325.129</v>
      </c>
      <c r="H1364" t="n">
        <v>71011.08500000001</v>
      </c>
    </row>
    <row r="1365">
      <c r="A1365" s="4" t="n">
        <v>44735</v>
      </c>
      <c r="B1365" t="n">
        <v>256.861</v>
      </c>
      <c r="C1365" t="n">
        <v>15431.575</v>
      </c>
      <c r="D1365" t="n">
        <v>12315.3</v>
      </c>
      <c r="E1365" t="n">
        <v>0</v>
      </c>
      <c r="F1365" t="n">
        <v>26683.981</v>
      </c>
      <c r="G1365" t="n">
        <v>16325.129</v>
      </c>
      <c r="H1365" t="n">
        <v>71012.84600000001</v>
      </c>
    </row>
    <row r="1366">
      <c r="A1366" s="4" t="n">
        <v>44736</v>
      </c>
      <c r="B1366" t="n">
        <v>255.628</v>
      </c>
      <c r="C1366" t="n">
        <v>15430.452</v>
      </c>
      <c r="D1366" t="n">
        <v>12309.6</v>
      </c>
      <c r="E1366" t="n">
        <v>0</v>
      </c>
      <c r="F1366" t="n">
        <v>26658.674</v>
      </c>
      <c r="G1366" t="n">
        <v>16325.129</v>
      </c>
      <c r="H1366" t="n">
        <v>70979.48299999999</v>
      </c>
    </row>
    <row r="1367">
      <c r="A1367" s="4" t="n">
        <v>44737</v>
      </c>
      <c r="B1367" t="n">
        <v>256.113</v>
      </c>
      <c r="C1367" t="n">
        <v>15493.221</v>
      </c>
      <c r="D1367" t="n">
        <v>12303.9</v>
      </c>
      <c r="E1367" t="n">
        <v>0</v>
      </c>
      <c r="F1367" t="n">
        <v>26626.748</v>
      </c>
      <c r="G1367" t="n">
        <v>16325.129</v>
      </c>
      <c r="H1367" t="n">
        <v>71005.111</v>
      </c>
    </row>
    <row r="1368">
      <c r="A1368" s="4" t="n">
        <v>44738</v>
      </c>
      <c r="B1368" t="n">
        <v>261.13</v>
      </c>
      <c r="C1368" t="n">
        <v>15443.559</v>
      </c>
      <c r="D1368" t="n">
        <v>12297</v>
      </c>
      <c r="E1368" t="n">
        <v>0</v>
      </c>
      <c r="F1368" t="n">
        <v>26592.792</v>
      </c>
      <c r="G1368" t="n">
        <v>16325.129</v>
      </c>
      <c r="H1368" t="n">
        <v>70919.61</v>
      </c>
    </row>
    <row r="1369">
      <c r="A1369" s="4" t="n">
        <v>44739</v>
      </c>
      <c r="B1369" t="n">
        <v>265.466</v>
      </c>
      <c r="C1369" t="n">
        <v>15153.765</v>
      </c>
      <c r="D1369" t="n">
        <v>12290.7</v>
      </c>
      <c r="E1369" t="n">
        <v>0</v>
      </c>
      <c r="F1369" t="n">
        <v>26548.255</v>
      </c>
      <c r="G1369" t="n">
        <v>16325.129</v>
      </c>
      <c r="H1369" t="n">
        <v>70583.315</v>
      </c>
    </row>
    <row r="1370">
      <c r="A1370" s="4" t="n">
        <v>44740</v>
      </c>
      <c r="B1370" t="n">
        <v>272.365</v>
      </c>
      <c r="C1370" t="n">
        <v>14873.698</v>
      </c>
      <c r="D1370" t="n">
        <v>12284.9</v>
      </c>
      <c r="E1370" t="n">
        <v>0</v>
      </c>
      <c r="F1370" t="n">
        <v>26517.537</v>
      </c>
      <c r="G1370" t="n">
        <v>16325.129</v>
      </c>
      <c r="H1370" t="n">
        <v>70273.629</v>
      </c>
    </row>
    <row r="1371">
      <c r="A1371" s="4" t="n">
        <v>44741</v>
      </c>
      <c r="B1371" t="n">
        <v>269.337</v>
      </c>
      <c r="C1371" t="n">
        <v>14466.938</v>
      </c>
      <c r="D1371" t="n">
        <v>12279.1</v>
      </c>
      <c r="E1371" t="n">
        <v>0</v>
      </c>
      <c r="F1371" t="n">
        <v>26487.088</v>
      </c>
      <c r="G1371" t="n">
        <v>16317.779</v>
      </c>
      <c r="H1371" t="n">
        <v>69820.242</v>
      </c>
    </row>
    <row r="1372">
      <c r="A1372" s="4" t="n">
        <v>44742</v>
      </c>
      <c r="B1372" t="n">
        <v>276.312</v>
      </c>
      <c r="C1372" t="n">
        <v>14109.155</v>
      </c>
      <c r="D1372" t="n">
        <v>12273.3</v>
      </c>
      <c r="E1372" t="n">
        <v>0</v>
      </c>
      <c r="F1372" t="n">
        <v>26457.34</v>
      </c>
      <c r="G1372" t="n">
        <v>16309.409</v>
      </c>
      <c r="H1372" t="n">
        <v>69425.516</v>
      </c>
    </row>
    <row r="1373">
      <c r="A1373" s="4" t="n">
        <v>44743</v>
      </c>
      <c r="B1373" t="n">
        <v>278.269</v>
      </c>
      <c r="C1373" t="n">
        <v>13751.785</v>
      </c>
      <c r="D1373" t="n">
        <v>12267.5</v>
      </c>
      <c r="E1373" t="n">
        <v>0</v>
      </c>
      <c r="F1373" t="n">
        <v>26427.628</v>
      </c>
      <c r="G1373" t="n">
        <v>16301.239</v>
      </c>
      <c r="H1373" t="n">
        <v>69026.421</v>
      </c>
    </row>
    <row r="1374">
      <c r="A1374" s="4" t="n">
        <v>44744</v>
      </c>
      <c r="B1374" t="n">
        <v>283.374</v>
      </c>
      <c r="C1374" t="n">
        <v>13552.883</v>
      </c>
      <c r="D1374" t="n">
        <v>12261.8</v>
      </c>
      <c r="E1374" t="n">
        <v>0</v>
      </c>
      <c r="F1374" t="n">
        <v>26398.002</v>
      </c>
      <c r="G1374" t="n">
        <v>16293.319</v>
      </c>
      <c r="H1374" t="n">
        <v>68789.378</v>
      </c>
    </row>
    <row r="1375">
      <c r="A1375" s="4" t="n">
        <v>44745</v>
      </c>
      <c r="B1375" t="n">
        <v>289.319</v>
      </c>
      <c r="C1375" t="n">
        <v>13414.141</v>
      </c>
      <c r="D1375" t="n">
        <v>12256.1</v>
      </c>
      <c r="E1375" t="n">
        <v>0</v>
      </c>
      <c r="F1375" t="n">
        <v>26368.828</v>
      </c>
      <c r="G1375" t="n">
        <v>16285.189</v>
      </c>
      <c r="H1375" t="n">
        <v>68613.577</v>
      </c>
    </row>
    <row r="1376">
      <c r="A1376" s="4" t="n">
        <v>44746</v>
      </c>
      <c r="B1376" t="n">
        <v>292.891</v>
      </c>
      <c r="C1376" t="n">
        <v>13236.275</v>
      </c>
      <c r="D1376" t="n">
        <v>12250.4</v>
      </c>
      <c r="E1376" t="n">
        <v>0</v>
      </c>
      <c r="F1376" t="n">
        <v>26339.383</v>
      </c>
      <c r="G1376" t="n">
        <v>16277.759</v>
      </c>
      <c r="H1376" t="n">
        <v>68396.708</v>
      </c>
    </row>
    <row r="1377">
      <c r="A1377" s="4" t="n">
        <v>44747</v>
      </c>
      <c r="B1377" t="n">
        <v>298.539</v>
      </c>
      <c r="C1377" t="n">
        <v>13024.779</v>
      </c>
      <c r="D1377" t="n">
        <v>12244.7</v>
      </c>
      <c r="E1377" t="n">
        <v>0</v>
      </c>
      <c r="F1377" t="n">
        <v>26310.007</v>
      </c>
      <c r="G1377" t="n">
        <v>16271.549</v>
      </c>
      <c r="H1377" t="n">
        <v>68149.57399999999</v>
      </c>
    </row>
    <row r="1378">
      <c r="A1378" s="4" t="n">
        <v>44748</v>
      </c>
      <c r="B1378" t="n">
        <v>295.329</v>
      </c>
      <c r="C1378" t="n">
        <v>12717.356</v>
      </c>
      <c r="D1378" t="n">
        <v>12239</v>
      </c>
      <c r="E1378" t="n">
        <v>0</v>
      </c>
      <c r="F1378" t="n">
        <v>26280.689</v>
      </c>
      <c r="G1378" t="n">
        <v>16264.899</v>
      </c>
      <c r="H1378" t="n">
        <v>67797.273</v>
      </c>
    </row>
    <row r="1379">
      <c r="A1379" s="4" t="n">
        <v>44749</v>
      </c>
      <c r="B1379" t="n">
        <v>302.042</v>
      </c>
      <c r="C1379" t="n">
        <v>12437.289</v>
      </c>
      <c r="D1379" t="n">
        <v>12233.2</v>
      </c>
      <c r="E1379" t="n">
        <v>0</v>
      </c>
      <c r="F1379" t="n">
        <v>26251.467</v>
      </c>
      <c r="G1379" t="n">
        <v>16258.139</v>
      </c>
      <c r="H1379" t="n">
        <v>67482.137</v>
      </c>
    </row>
    <row r="1380">
      <c r="A1380" s="4" t="n">
        <v>44750</v>
      </c>
      <c r="B1380" t="n">
        <v>303.13</v>
      </c>
      <c r="C1380" t="n">
        <v>12161.524</v>
      </c>
      <c r="D1380" t="n">
        <v>12227.5</v>
      </c>
      <c r="E1380" t="n">
        <v>0</v>
      </c>
      <c r="F1380" t="n">
        <v>26222.314</v>
      </c>
      <c r="G1380" t="n">
        <v>16251.379</v>
      </c>
      <c r="H1380" t="n">
        <v>67165.84699999999</v>
      </c>
    </row>
    <row r="1381">
      <c r="A1381" s="4" t="n">
        <v>44751</v>
      </c>
      <c r="B1381" t="n">
        <v>309.907</v>
      </c>
      <c r="C1381" t="n">
        <v>11904.896</v>
      </c>
      <c r="D1381" t="n">
        <v>12223.4</v>
      </c>
      <c r="E1381" t="n">
        <v>0</v>
      </c>
      <c r="F1381" t="n">
        <v>26193.222</v>
      </c>
      <c r="G1381" t="n">
        <v>16244.589</v>
      </c>
      <c r="H1381" t="n">
        <v>66876.014</v>
      </c>
    </row>
    <row r="1382">
      <c r="A1382" s="4" t="n">
        <v>44752</v>
      </c>
      <c r="B1382" t="n">
        <v>317.072</v>
      </c>
      <c r="C1382" t="n">
        <v>11805.527</v>
      </c>
      <c r="D1382" t="n">
        <v>12217.7</v>
      </c>
      <c r="E1382" t="n">
        <v>0</v>
      </c>
      <c r="F1382" t="n">
        <v>26164.267</v>
      </c>
      <c r="G1382" t="n">
        <v>16237.819</v>
      </c>
      <c r="H1382" t="n">
        <v>66742.38499999999</v>
      </c>
    </row>
    <row r="1383">
      <c r="A1383" s="4" t="n">
        <v>44753</v>
      </c>
      <c r="B1383" t="n">
        <v>321.562</v>
      </c>
      <c r="C1383" t="n">
        <v>11534.86</v>
      </c>
      <c r="D1383" t="n">
        <v>12212</v>
      </c>
      <c r="E1383" t="n">
        <v>0</v>
      </c>
      <c r="F1383" t="n">
        <v>26134.855</v>
      </c>
      <c r="G1383" t="n">
        <v>16229.179</v>
      </c>
      <c r="H1383" t="n">
        <v>66432.45600000001</v>
      </c>
    </row>
    <row r="1384">
      <c r="A1384" s="4" t="n">
        <v>44754</v>
      </c>
      <c r="B1384" t="n">
        <v>312.911</v>
      </c>
      <c r="C1384" t="n">
        <v>11159.062</v>
      </c>
      <c r="D1384" t="n">
        <v>12206.4</v>
      </c>
      <c r="E1384" t="n">
        <v>0</v>
      </c>
      <c r="F1384" t="n">
        <v>26106.009</v>
      </c>
      <c r="G1384" t="n">
        <v>16220.469</v>
      </c>
      <c r="H1384" t="n">
        <v>66004.851</v>
      </c>
    </row>
    <row r="1385">
      <c r="A1385" s="4" t="n">
        <v>44755</v>
      </c>
      <c r="B1385" t="n">
        <v>317.377</v>
      </c>
      <c r="C1385" t="n">
        <v>10778.383</v>
      </c>
      <c r="D1385" t="n">
        <v>12201.3</v>
      </c>
      <c r="E1385" t="n">
        <v>0</v>
      </c>
      <c r="F1385" t="n">
        <v>26080.61</v>
      </c>
      <c r="G1385" t="n">
        <v>16212.229</v>
      </c>
      <c r="H1385" t="n">
        <v>65589.899</v>
      </c>
    </row>
    <row r="1386">
      <c r="A1386" s="4" t="n">
        <v>44756</v>
      </c>
      <c r="B1386" t="n">
        <v>322.12</v>
      </c>
      <c r="C1386" t="n">
        <v>10396.016</v>
      </c>
      <c r="D1386" t="n">
        <v>12195.7</v>
      </c>
      <c r="E1386" t="n">
        <v>0</v>
      </c>
      <c r="F1386" t="n">
        <v>26080.61</v>
      </c>
      <c r="G1386" t="n">
        <v>16205.309</v>
      </c>
      <c r="H1386" t="n">
        <v>65199.755</v>
      </c>
    </row>
    <row r="1387">
      <c r="A1387" s="4" t="n">
        <v>44757</v>
      </c>
      <c r="B1387" t="n">
        <v>328.33</v>
      </c>
      <c r="C1387" t="n">
        <v>10151.889</v>
      </c>
      <c r="D1387" t="n">
        <v>12190</v>
      </c>
      <c r="E1387" t="n">
        <v>0</v>
      </c>
      <c r="F1387" t="n">
        <v>26080.61</v>
      </c>
      <c r="G1387" t="n">
        <v>16198.999</v>
      </c>
      <c r="H1387" t="n">
        <v>64949.828</v>
      </c>
    </row>
    <row r="1388">
      <c r="A1388" s="4" t="n">
        <v>44758</v>
      </c>
      <c r="B1388" t="n">
        <v>334.118</v>
      </c>
      <c r="C1388" t="n">
        <v>10112.465</v>
      </c>
      <c r="D1388" t="n">
        <v>12185.1</v>
      </c>
      <c r="E1388" t="n">
        <v>0</v>
      </c>
      <c r="F1388" t="n">
        <v>26080.587</v>
      </c>
      <c r="G1388" t="n">
        <v>16192.619</v>
      </c>
      <c r="H1388" t="n">
        <v>64904.889</v>
      </c>
    </row>
    <row r="1389">
      <c r="A1389" s="4" t="n">
        <v>44759</v>
      </c>
      <c r="B1389" t="n">
        <v>340.246</v>
      </c>
      <c r="C1389" t="n">
        <v>10152.282</v>
      </c>
      <c r="D1389" t="n">
        <v>12180.6</v>
      </c>
      <c r="E1389" t="n">
        <v>0</v>
      </c>
      <c r="F1389" t="n">
        <v>26069.681</v>
      </c>
      <c r="G1389" t="n">
        <v>16183.519</v>
      </c>
      <c r="H1389" t="n">
        <v>64926.328</v>
      </c>
    </row>
    <row r="1390">
      <c r="A1390" s="4" t="n">
        <v>44760</v>
      </c>
      <c r="B1390" t="n">
        <v>346.406</v>
      </c>
      <c r="C1390" t="n">
        <v>9820.223</v>
      </c>
      <c r="D1390" t="n">
        <v>12176.3</v>
      </c>
      <c r="E1390" t="n">
        <v>0</v>
      </c>
      <c r="F1390" t="n">
        <v>26042.605</v>
      </c>
      <c r="G1390" t="n">
        <v>16174.189</v>
      </c>
      <c r="H1390" t="n">
        <v>64559.723</v>
      </c>
    </row>
    <row r="1391">
      <c r="A1391" s="4" t="n">
        <v>44761</v>
      </c>
      <c r="B1391" t="n">
        <v>352.502</v>
      </c>
      <c r="C1391" t="n">
        <v>9654.273999999999</v>
      </c>
      <c r="D1391" t="n">
        <v>12171.7</v>
      </c>
      <c r="E1391" t="n">
        <v>0</v>
      </c>
      <c r="F1391" t="n">
        <v>26013.483</v>
      </c>
      <c r="G1391" t="n">
        <v>16165.039</v>
      </c>
      <c r="H1391" t="n">
        <v>64356.998</v>
      </c>
    </row>
    <row r="1392">
      <c r="A1392" s="4" t="n">
        <v>44762</v>
      </c>
      <c r="B1392" t="n">
        <v>358.404</v>
      </c>
      <c r="C1392" t="n">
        <v>9417.065000000001</v>
      </c>
      <c r="D1392" t="n">
        <v>12166.5</v>
      </c>
      <c r="E1392" t="n">
        <v>0</v>
      </c>
      <c r="F1392" t="n">
        <v>25985.116</v>
      </c>
      <c r="G1392" t="n">
        <v>16155.819</v>
      </c>
      <c r="H1392" t="n">
        <v>64082.904</v>
      </c>
    </row>
    <row r="1393">
      <c r="A1393" s="4" t="n">
        <v>44763</v>
      </c>
      <c r="B1393" t="n">
        <v>362.901</v>
      </c>
      <c r="C1393" t="n">
        <v>9322.99</v>
      </c>
      <c r="D1393" t="n">
        <v>12160.8</v>
      </c>
      <c r="E1393" t="n">
        <v>0</v>
      </c>
      <c r="F1393" t="n">
        <v>25957.171</v>
      </c>
      <c r="G1393" t="n">
        <v>16146.719</v>
      </c>
      <c r="H1393" t="n">
        <v>63950.581</v>
      </c>
    </row>
    <row r="1394">
      <c r="A1394" s="4" t="n">
        <v>44764</v>
      </c>
      <c r="B1394" t="n">
        <v>368.3</v>
      </c>
      <c r="C1394" t="n">
        <v>9443.517</v>
      </c>
      <c r="D1394" t="n">
        <v>12154.7</v>
      </c>
      <c r="E1394" t="n">
        <v>0</v>
      </c>
      <c r="F1394" t="n">
        <v>25929.866</v>
      </c>
      <c r="G1394" t="n">
        <v>16138.879</v>
      </c>
      <c r="H1394" t="n">
        <v>64035.262</v>
      </c>
    </row>
    <row r="1395">
      <c r="A1395" s="4" t="n">
        <v>44765</v>
      </c>
      <c r="B1395" t="n">
        <v>374.234</v>
      </c>
      <c r="C1395" t="n">
        <v>9583.93</v>
      </c>
      <c r="D1395" t="n">
        <v>12148.6</v>
      </c>
      <c r="E1395" t="n">
        <v>0</v>
      </c>
      <c r="F1395" t="n">
        <v>25902.333</v>
      </c>
      <c r="G1395" t="n">
        <v>16131.039</v>
      </c>
      <c r="H1395" t="n">
        <v>64140.136</v>
      </c>
    </row>
    <row r="1396">
      <c r="A1396" s="4" t="n">
        <v>44766</v>
      </c>
      <c r="B1396" t="n">
        <v>380.443</v>
      </c>
      <c r="C1396" t="n">
        <v>9735.022999999999</v>
      </c>
      <c r="D1396" t="n">
        <v>12142.6</v>
      </c>
      <c r="E1396" t="n">
        <v>0</v>
      </c>
      <c r="F1396" t="n">
        <v>25874.953</v>
      </c>
      <c r="G1396" t="n">
        <v>16120.509</v>
      </c>
      <c r="H1396" t="n">
        <v>64253.528</v>
      </c>
    </row>
    <row r="1397">
      <c r="A1397" s="4" t="n">
        <v>44767</v>
      </c>
      <c r="B1397" t="n">
        <v>386.036</v>
      </c>
      <c r="C1397" t="n">
        <v>9824.209999999999</v>
      </c>
      <c r="D1397" t="n">
        <v>12136.6</v>
      </c>
      <c r="E1397" t="n">
        <v>0</v>
      </c>
      <c r="F1397" t="n">
        <v>25847.069</v>
      </c>
      <c r="G1397" t="n">
        <v>16112.509</v>
      </c>
      <c r="H1397" t="n">
        <v>64306.424</v>
      </c>
    </row>
    <row r="1398">
      <c r="A1398" s="4" t="n">
        <v>44768</v>
      </c>
      <c r="B1398" t="n">
        <v>388.246</v>
      </c>
      <c r="C1398" t="n">
        <v>9851.58</v>
      </c>
      <c r="D1398" t="n">
        <v>12129.1</v>
      </c>
      <c r="E1398" t="n">
        <v>0</v>
      </c>
      <c r="F1398" t="n">
        <v>25821.342</v>
      </c>
      <c r="G1398" t="n">
        <v>16102.219</v>
      </c>
      <c r="H1398" t="n">
        <v>64292.487</v>
      </c>
    </row>
    <row r="1399">
      <c r="A1399" s="4" t="n">
        <v>44769</v>
      </c>
      <c r="B1399" t="n">
        <v>386.281</v>
      </c>
      <c r="C1399" t="n">
        <v>9925.487999999999</v>
      </c>
      <c r="D1399" t="n">
        <v>12120.9</v>
      </c>
      <c r="E1399" t="n">
        <v>0</v>
      </c>
      <c r="F1399" t="n">
        <v>25797.75</v>
      </c>
      <c r="G1399" t="n">
        <v>16093.849</v>
      </c>
      <c r="H1399" t="n">
        <v>64324.268</v>
      </c>
    </row>
    <row r="1400">
      <c r="A1400" s="4" t="n">
        <v>44770</v>
      </c>
      <c r="B1400" t="n">
        <v>384.544</v>
      </c>
      <c r="C1400" t="n">
        <v>9940.696</v>
      </c>
      <c r="D1400" t="n">
        <v>12112.3</v>
      </c>
      <c r="E1400" t="n">
        <v>0</v>
      </c>
      <c r="F1400" t="n">
        <v>25773.048</v>
      </c>
      <c r="G1400" t="n">
        <v>16083.729</v>
      </c>
      <c r="H1400" t="n">
        <v>64294.317</v>
      </c>
    </row>
    <row r="1401">
      <c r="A1401" s="4" t="n">
        <v>44771</v>
      </c>
      <c r="B1401" t="n">
        <v>383.377</v>
      </c>
      <c r="C1401" t="n">
        <v>9902.585999999999</v>
      </c>
      <c r="D1401" t="n">
        <v>12104.3</v>
      </c>
      <c r="E1401" t="n">
        <v>0</v>
      </c>
      <c r="F1401" t="n">
        <v>25747.601</v>
      </c>
      <c r="G1401" t="n">
        <v>16074.189</v>
      </c>
      <c r="H1401" t="n">
        <v>64212.053</v>
      </c>
    </row>
    <row r="1402">
      <c r="A1402" s="4" t="n">
        <v>44772</v>
      </c>
      <c r="B1402" t="n">
        <v>382.781</v>
      </c>
      <c r="C1402" t="n">
        <v>9918.453</v>
      </c>
      <c r="D1402" t="n">
        <v>12096.5</v>
      </c>
      <c r="E1402" t="n">
        <v>0</v>
      </c>
      <c r="F1402" t="n">
        <v>25721.584</v>
      </c>
      <c r="G1402" t="n">
        <v>16072.769</v>
      </c>
      <c r="H1402" t="n">
        <v>64192.087</v>
      </c>
    </row>
    <row r="1403">
      <c r="A1403" s="4" t="n">
        <v>44773</v>
      </c>
      <c r="B1403" t="n">
        <v>382.767</v>
      </c>
      <c r="C1403" t="n">
        <v>10050.848</v>
      </c>
      <c r="D1403" t="n">
        <v>12088.9</v>
      </c>
      <c r="E1403" t="n">
        <v>0</v>
      </c>
      <c r="F1403" t="n">
        <v>25696.309</v>
      </c>
      <c r="G1403" t="n">
        <v>16072.769</v>
      </c>
      <c r="H1403" t="n">
        <v>64291.593</v>
      </c>
    </row>
    <row r="1404">
      <c r="A1404" s="4" t="n">
        <v>44774</v>
      </c>
      <c r="B1404" t="n">
        <v>382.363</v>
      </c>
      <c r="C1404" t="n">
        <v>10192.579</v>
      </c>
      <c r="D1404" t="n">
        <v>12081.3</v>
      </c>
      <c r="E1404" t="n">
        <v>0</v>
      </c>
      <c r="F1404" t="n">
        <v>25669.414</v>
      </c>
      <c r="G1404" t="n">
        <v>16072.769</v>
      </c>
      <c r="H1404" t="n">
        <v>64398.425</v>
      </c>
    </row>
    <row r="1405">
      <c r="A1405" s="4" t="n">
        <v>44775</v>
      </c>
      <c r="B1405" t="n">
        <v>382.253</v>
      </c>
      <c r="C1405" t="n">
        <v>10321.011</v>
      </c>
      <c r="D1405" t="n">
        <v>12077.8</v>
      </c>
      <c r="E1405" t="n">
        <v>0</v>
      </c>
      <c r="F1405" t="n">
        <v>25642.772</v>
      </c>
      <c r="G1405" t="n">
        <v>16072.769</v>
      </c>
      <c r="H1405" t="n">
        <v>64496.605</v>
      </c>
    </row>
    <row r="1406">
      <c r="A1406" s="4" t="n">
        <v>44776</v>
      </c>
      <c r="B1406" t="n">
        <v>381.785</v>
      </c>
      <c r="C1406" t="n">
        <v>10492.177</v>
      </c>
      <c r="D1406" t="n">
        <v>12073.6</v>
      </c>
      <c r="E1406" t="n">
        <v>0</v>
      </c>
      <c r="F1406" t="n">
        <v>25619.189</v>
      </c>
      <c r="G1406" t="n">
        <v>16072.769</v>
      </c>
      <c r="H1406" t="n">
        <v>64639.52</v>
      </c>
    </row>
    <row r="1407">
      <c r="A1407" s="4" t="n">
        <v>44777</v>
      </c>
      <c r="B1407" t="n">
        <v>381.962</v>
      </c>
      <c r="C1407" t="n">
        <v>10673.773</v>
      </c>
      <c r="D1407" t="n">
        <v>12067.6</v>
      </c>
      <c r="E1407" t="n">
        <v>0</v>
      </c>
      <c r="F1407" t="n">
        <v>25594.546</v>
      </c>
      <c r="G1407" t="n">
        <v>16072.769</v>
      </c>
      <c r="H1407" t="n">
        <v>64790.65</v>
      </c>
    </row>
    <row r="1408">
      <c r="A1408" s="4" t="n">
        <v>44778</v>
      </c>
      <c r="B1408" t="n">
        <v>380.897</v>
      </c>
      <c r="C1408" t="n">
        <v>10828.015</v>
      </c>
      <c r="D1408" t="n">
        <v>12061.7</v>
      </c>
      <c r="E1408" t="n">
        <v>0</v>
      </c>
      <c r="F1408" t="n">
        <v>25571.478</v>
      </c>
      <c r="G1408" t="n">
        <v>16072.769</v>
      </c>
      <c r="H1408" t="n">
        <v>64914.859</v>
      </c>
    </row>
    <row r="1409">
      <c r="A1409" s="4" t="n">
        <v>44779</v>
      </c>
      <c r="B1409" t="n">
        <v>380.703</v>
      </c>
      <c r="C1409" t="n">
        <v>10922.969</v>
      </c>
      <c r="D1409" t="n">
        <v>12055.7</v>
      </c>
      <c r="E1409" t="n">
        <v>0</v>
      </c>
      <c r="F1409" t="n">
        <v>25548.303</v>
      </c>
      <c r="G1409" t="n">
        <v>16072.769</v>
      </c>
      <c r="H1409" t="n">
        <v>64980.444</v>
      </c>
    </row>
    <row r="1410">
      <c r="A1410" s="4" t="n">
        <v>44780</v>
      </c>
      <c r="B1410" t="n">
        <v>380.363</v>
      </c>
      <c r="C1410" t="n">
        <v>10978.223</v>
      </c>
      <c r="D1410" t="n">
        <v>12049.8</v>
      </c>
      <c r="E1410" t="n">
        <v>0</v>
      </c>
      <c r="F1410" t="n">
        <v>25522.524</v>
      </c>
      <c r="G1410" t="n">
        <v>16072.769</v>
      </c>
      <c r="H1410" t="n">
        <v>65003.679</v>
      </c>
    </row>
    <row r="1411">
      <c r="A1411" s="4" t="n">
        <v>44781</v>
      </c>
      <c r="B1411" t="n">
        <v>380.202</v>
      </c>
      <c r="C1411" t="n">
        <v>10877.352</v>
      </c>
      <c r="D1411" t="n">
        <v>12043.9</v>
      </c>
      <c r="E1411" t="n">
        <v>0</v>
      </c>
      <c r="F1411" t="n">
        <v>25500.107</v>
      </c>
      <c r="G1411" t="n">
        <v>16072.769</v>
      </c>
      <c r="H1411" t="n">
        <v>64874.33</v>
      </c>
    </row>
    <row r="1412">
      <c r="A1412" s="4" t="n">
        <v>44782</v>
      </c>
      <c r="B1412" t="n">
        <v>377.925</v>
      </c>
      <c r="C1412" t="n">
        <v>10811.868</v>
      </c>
      <c r="D1412" t="n">
        <v>12038.1</v>
      </c>
      <c r="E1412" t="n">
        <v>0</v>
      </c>
      <c r="F1412" t="n">
        <v>25473.277</v>
      </c>
      <c r="G1412" t="n">
        <v>16072.769</v>
      </c>
      <c r="H1412" t="n">
        <v>64773.939</v>
      </c>
    </row>
    <row r="1413">
      <c r="A1413" s="4" t="n">
        <v>44783</v>
      </c>
      <c r="B1413" t="n">
        <v>377.269</v>
      </c>
      <c r="C1413" t="n">
        <v>10791.156</v>
      </c>
      <c r="D1413" t="n">
        <v>12031</v>
      </c>
      <c r="E1413" t="n">
        <v>0</v>
      </c>
      <c r="F1413" t="n">
        <v>25448.142</v>
      </c>
      <c r="G1413" t="n">
        <v>16072.769</v>
      </c>
      <c r="H1413" t="n">
        <v>64720.336</v>
      </c>
    </row>
    <row r="1414">
      <c r="A1414" s="4" t="n">
        <v>44784</v>
      </c>
      <c r="B1414" t="n">
        <v>375.409</v>
      </c>
      <c r="C1414" t="n">
        <v>10863.535</v>
      </c>
      <c r="D1414" t="n">
        <v>12023.5</v>
      </c>
      <c r="E1414" t="n">
        <v>0</v>
      </c>
      <c r="F1414" t="n">
        <v>25422.562</v>
      </c>
      <c r="G1414" t="n">
        <v>16072.769</v>
      </c>
      <c r="H1414" t="n">
        <v>64757.775</v>
      </c>
    </row>
    <row r="1415">
      <c r="A1415" s="4" t="n">
        <v>44785</v>
      </c>
      <c r="B1415" t="n">
        <v>375.183</v>
      </c>
      <c r="C1415" t="n">
        <v>10899.677</v>
      </c>
      <c r="D1415" t="n">
        <v>12016.1</v>
      </c>
      <c r="E1415" t="n">
        <v>0.007</v>
      </c>
      <c r="F1415" t="n">
        <v>25397.116</v>
      </c>
      <c r="G1415" t="n">
        <v>16072.769</v>
      </c>
      <c r="H1415" t="n">
        <v>64760.852</v>
      </c>
    </row>
    <row r="1416">
      <c r="A1416" s="4" t="n">
        <v>44786</v>
      </c>
      <c r="B1416" t="n">
        <v>374.925</v>
      </c>
      <c r="C1416" t="n">
        <v>11014.661</v>
      </c>
      <c r="D1416" t="n">
        <v>12008.7</v>
      </c>
      <c r="E1416" t="n">
        <v>6.916</v>
      </c>
      <c r="F1416" t="n">
        <v>25371.754</v>
      </c>
      <c r="G1416" t="n">
        <v>16072.769</v>
      </c>
      <c r="H1416" t="n">
        <v>64849.725</v>
      </c>
    </row>
    <row r="1417">
      <c r="A1417" s="4" t="n">
        <v>44787</v>
      </c>
      <c r="B1417" t="n">
        <v>374.424</v>
      </c>
      <c r="C1417" t="n">
        <v>11138.773</v>
      </c>
      <c r="D1417" t="n">
        <v>12001.7</v>
      </c>
      <c r="E1417" t="n">
        <v>7.034</v>
      </c>
      <c r="F1417" t="n">
        <v>25348.605</v>
      </c>
      <c r="G1417" t="n">
        <v>16072.769</v>
      </c>
      <c r="H1417" t="n">
        <v>64943.305</v>
      </c>
    </row>
    <row r="1418">
      <c r="A1418" s="4" t="n">
        <v>44788</v>
      </c>
      <c r="B1418" t="n">
        <v>374.199</v>
      </c>
      <c r="C1418" t="n">
        <v>11250.65</v>
      </c>
      <c r="D1418" t="n">
        <v>11994.6</v>
      </c>
      <c r="E1418" t="n">
        <v>6.728</v>
      </c>
      <c r="F1418" t="n">
        <v>25325.4</v>
      </c>
      <c r="G1418" t="n">
        <v>16072.769</v>
      </c>
      <c r="H1418" t="n">
        <v>65024.346</v>
      </c>
    </row>
    <row r="1419">
      <c r="A1419" s="4" t="n">
        <v>44789</v>
      </c>
      <c r="B1419" t="n">
        <v>373.527</v>
      </c>
      <c r="C1419" t="n">
        <v>11307.484</v>
      </c>
      <c r="D1419" t="n">
        <v>11987.2</v>
      </c>
      <c r="E1419" t="n">
        <v>6.422</v>
      </c>
      <c r="F1419" t="n">
        <v>25318.42</v>
      </c>
      <c r="G1419" t="n">
        <v>16072.769</v>
      </c>
      <c r="H1419" t="n">
        <v>65065.822</v>
      </c>
    </row>
    <row r="1420">
      <c r="A1420" s="4" t="n">
        <v>44790</v>
      </c>
      <c r="B1420" t="n">
        <v>372.992</v>
      </c>
      <c r="C1420" t="n">
        <v>11434.908</v>
      </c>
      <c r="D1420" t="n">
        <v>11981.6</v>
      </c>
      <c r="E1420" t="n">
        <v>5.898</v>
      </c>
      <c r="F1420" t="n">
        <v>25295.304</v>
      </c>
      <c r="G1420" t="n">
        <v>16072.769</v>
      </c>
      <c r="H1420" t="n">
        <v>65163.471</v>
      </c>
    </row>
    <row r="1421">
      <c r="A1421" s="4" t="n">
        <v>44791</v>
      </c>
      <c r="B1421" t="n">
        <v>372.009</v>
      </c>
      <c r="C1421" t="n">
        <v>11565.119</v>
      </c>
      <c r="D1421" t="n">
        <v>11974.3</v>
      </c>
      <c r="E1421" t="n">
        <v>5.296</v>
      </c>
      <c r="F1421" t="n">
        <v>25276.013</v>
      </c>
      <c r="G1421" t="n">
        <v>16072.767</v>
      </c>
      <c r="H1421" t="n">
        <v>65265.504</v>
      </c>
    </row>
    <row r="1422">
      <c r="A1422" s="4" t="n">
        <v>44792</v>
      </c>
      <c r="B1422" t="n">
        <v>371.751</v>
      </c>
      <c r="C1422" t="n">
        <v>11699.347</v>
      </c>
      <c r="D1422" t="n">
        <v>11966.7</v>
      </c>
      <c r="E1422" t="n">
        <v>4.995</v>
      </c>
      <c r="F1422" t="n">
        <v>25245.316</v>
      </c>
      <c r="G1422" t="n">
        <v>16067.277</v>
      </c>
      <c r="H1422" t="n">
        <v>65355.386</v>
      </c>
    </row>
    <row r="1423">
      <c r="A1423" s="4" t="n">
        <v>44793</v>
      </c>
      <c r="B1423" t="n">
        <v>371.622</v>
      </c>
      <c r="C1423" t="n">
        <v>11744.021</v>
      </c>
      <c r="D1423" t="n">
        <v>11959.2</v>
      </c>
      <c r="E1423" t="n">
        <v>4.513</v>
      </c>
      <c r="F1423" t="n">
        <v>25220.56</v>
      </c>
      <c r="G1423" t="n">
        <v>16061.377</v>
      </c>
      <c r="H1423" t="n">
        <v>65361.293</v>
      </c>
    </row>
    <row r="1424">
      <c r="A1424" s="4" t="n">
        <v>44794</v>
      </c>
      <c r="B1424" t="n">
        <v>368.051</v>
      </c>
      <c r="C1424" t="n">
        <v>11843.19</v>
      </c>
      <c r="D1424" t="n">
        <v>11952</v>
      </c>
      <c r="E1424" t="n">
        <v>4.152</v>
      </c>
      <c r="F1424" t="n">
        <v>25196.068</v>
      </c>
      <c r="G1424" t="n">
        <v>16055.517</v>
      </c>
      <c r="H1424" t="n">
        <v>65418.978</v>
      </c>
    </row>
    <row r="1425">
      <c r="A1425" s="4" t="n">
        <v>44795</v>
      </c>
      <c r="B1425" t="n">
        <v>367.647</v>
      </c>
      <c r="C1425" t="n">
        <v>11904.435</v>
      </c>
      <c r="D1425" t="n">
        <v>11946.2</v>
      </c>
      <c r="E1425" t="n">
        <v>3.43</v>
      </c>
      <c r="F1425" t="n">
        <v>25171.281</v>
      </c>
      <c r="G1425" t="n">
        <v>16049.657</v>
      </c>
      <c r="H1425" t="n">
        <v>65442.65</v>
      </c>
    </row>
    <row r="1426">
      <c r="A1426" s="4" t="n">
        <v>44796</v>
      </c>
      <c r="B1426" t="n">
        <v>365.91</v>
      </c>
      <c r="C1426" t="n">
        <v>11902.584</v>
      </c>
      <c r="D1426" t="n">
        <v>11940.7</v>
      </c>
      <c r="E1426" t="n">
        <v>2.889</v>
      </c>
      <c r="F1426" t="n">
        <v>25144.442</v>
      </c>
      <c r="G1426" t="n">
        <v>16044.947</v>
      </c>
      <c r="H1426" t="n">
        <v>65401.472</v>
      </c>
    </row>
    <row r="1427">
      <c r="A1427" s="4" t="n">
        <v>44797</v>
      </c>
      <c r="B1427" t="n">
        <v>365.652</v>
      </c>
      <c r="C1427" t="n">
        <v>11826.366</v>
      </c>
      <c r="D1427" t="n">
        <v>11935.1</v>
      </c>
      <c r="E1427" t="n">
        <v>2.467</v>
      </c>
      <c r="F1427" t="n">
        <v>25117.856</v>
      </c>
      <c r="G1427" t="n">
        <v>16039.697</v>
      </c>
      <c r="H1427" t="n">
        <v>65287.138</v>
      </c>
    </row>
    <row r="1428">
      <c r="A1428" s="4" t="n">
        <v>44798</v>
      </c>
      <c r="B1428" t="n">
        <v>364.705</v>
      </c>
      <c r="C1428" t="n">
        <v>11678.781</v>
      </c>
      <c r="D1428" t="n">
        <v>11928.9</v>
      </c>
      <c r="E1428" t="n">
        <v>1.866</v>
      </c>
      <c r="F1428" t="n">
        <v>25090.894</v>
      </c>
      <c r="G1428" t="n">
        <v>16034.877</v>
      </c>
      <c r="H1428" t="n">
        <v>65100.023</v>
      </c>
    </row>
    <row r="1429">
      <c r="A1429" s="4" t="n">
        <v>44799</v>
      </c>
      <c r="B1429" t="n">
        <v>364.267</v>
      </c>
      <c r="C1429" t="n">
        <v>11691.427</v>
      </c>
      <c r="D1429" t="n">
        <v>11923.5</v>
      </c>
      <c r="E1429" t="n">
        <v>1.325</v>
      </c>
      <c r="F1429" t="n">
        <v>25064.437</v>
      </c>
      <c r="G1429" t="n">
        <v>16030.357</v>
      </c>
      <c r="H1429" t="n">
        <v>65075.313</v>
      </c>
    </row>
    <row r="1430">
      <c r="A1430" s="4" t="n">
        <v>44800</v>
      </c>
      <c r="B1430" t="n">
        <v>364.042</v>
      </c>
      <c r="C1430" t="n">
        <v>11793.151</v>
      </c>
      <c r="D1430" t="n">
        <v>11917.3</v>
      </c>
      <c r="E1430" t="n">
        <v>0.843</v>
      </c>
      <c r="F1430" t="n">
        <v>25037.632</v>
      </c>
      <c r="G1430" t="n">
        <v>16025.857</v>
      </c>
      <c r="H1430" t="n">
        <v>65138.825</v>
      </c>
    </row>
    <row r="1431">
      <c r="A1431" s="4" t="n">
        <v>44801</v>
      </c>
      <c r="B1431" t="n">
        <v>363.866</v>
      </c>
      <c r="C1431" t="n">
        <v>11941.799</v>
      </c>
      <c r="D1431" t="n">
        <v>11911.9</v>
      </c>
      <c r="E1431" t="n">
        <v>0.301</v>
      </c>
      <c r="F1431" t="n">
        <v>25010.133</v>
      </c>
      <c r="G1431" t="n">
        <v>16021.337</v>
      </c>
      <c r="H1431" t="n">
        <v>65249.336</v>
      </c>
    </row>
    <row r="1432">
      <c r="A1432" s="4" t="n">
        <v>44802</v>
      </c>
      <c r="B1432" t="n">
        <v>363.672</v>
      </c>
      <c r="C1432" t="n">
        <v>12094.394</v>
      </c>
      <c r="D1432" t="n">
        <v>11905.7</v>
      </c>
      <c r="E1432" t="n">
        <v>0</v>
      </c>
      <c r="F1432" t="n">
        <v>24982.502</v>
      </c>
      <c r="G1432" t="n">
        <v>16016.427</v>
      </c>
      <c r="H1432" t="n">
        <v>65362.695</v>
      </c>
    </row>
    <row r="1433">
      <c r="A1433" s="4" t="n">
        <v>44803</v>
      </c>
      <c r="B1433" t="n">
        <v>361.906</v>
      </c>
      <c r="C1433" t="n">
        <v>12211.166</v>
      </c>
      <c r="D1433" t="n">
        <v>11899.4</v>
      </c>
      <c r="E1433" t="n">
        <v>0</v>
      </c>
      <c r="F1433" t="n">
        <v>24965.241</v>
      </c>
      <c r="G1433" t="n">
        <v>16011.417</v>
      </c>
      <c r="H1433" t="n">
        <v>65449.13</v>
      </c>
    </row>
    <row r="1434">
      <c r="A1434" s="4" t="n">
        <v>44804</v>
      </c>
      <c r="B1434" t="n">
        <v>361.068</v>
      </c>
      <c r="C1434" t="n">
        <v>12295.12</v>
      </c>
      <c r="D1434" t="n">
        <v>11892.5</v>
      </c>
      <c r="E1434" t="n">
        <v>0</v>
      </c>
      <c r="F1434" t="n">
        <v>24961.943</v>
      </c>
      <c r="G1434" t="n">
        <v>16006.997</v>
      </c>
      <c r="H1434" t="n">
        <v>65517.628</v>
      </c>
    </row>
    <row r="1435">
      <c r="A1435" s="4" t="n">
        <v>44805</v>
      </c>
      <c r="B1435" t="n">
        <v>359.761</v>
      </c>
      <c r="C1435" t="n">
        <v>12386.015</v>
      </c>
      <c r="D1435" t="n">
        <v>11887.9</v>
      </c>
      <c r="E1435" t="n">
        <v>0</v>
      </c>
      <c r="F1435" t="n">
        <v>24937.053</v>
      </c>
      <c r="G1435" t="n">
        <v>16000.537</v>
      </c>
      <c r="H1435" t="n">
        <v>65571.266</v>
      </c>
    </row>
    <row r="1436">
      <c r="A1436" s="4" t="n">
        <v>44806</v>
      </c>
      <c r="B1436" t="n">
        <v>359.567</v>
      </c>
      <c r="C1436" t="n">
        <v>12418.588</v>
      </c>
      <c r="D1436" t="n">
        <v>11881.4</v>
      </c>
      <c r="E1436" t="n">
        <v>0</v>
      </c>
      <c r="F1436" t="n">
        <v>24912.654</v>
      </c>
      <c r="G1436" t="n">
        <v>15994.037</v>
      </c>
      <c r="H1436" t="n">
        <v>65566.246</v>
      </c>
    </row>
    <row r="1437">
      <c r="A1437" s="4" t="n">
        <v>44807</v>
      </c>
      <c r="B1437" t="n">
        <v>359.309</v>
      </c>
      <c r="C1437" t="n">
        <v>12425.62</v>
      </c>
      <c r="D1437" t="n">
        <v>11875.1</v>
      </c>
      <c r="E1437" t="n">
        <v>0</v>
      </c>
      <c r="F1437" t="n">
        <v>24888.207</v>
      </c>
      <c r="G1437" t="n">
        <v>15988.687</v>
      </c>
      <c r="H1437" t="n">
        <v>65536.923</v>
      </c>
    </row>
    <row r="1438">
      <c r="A1438" s="4" t="n">
        <v>44808</v>
      </c>
      <c r="B1438" t="n">
        <v>357.792</v>
      </c>
      <c r="C1438" t="n">
        <v>12290.46</v>
      </c>
      <c r="D1438" t="n">
        <v>11868.1</v>
      </c>
      <c r="E1438" t="n">
        <v>0</v>
      </c>
      <c r="F1438" t="n">
        <v>24865.361</v>
      </c>
      <c r="G1438" t="n">
        <v>15983.597</v>
      </c>
      <c r="H1438" t="n">
        <v>65365.31</v>
      </c>
    </row>
    <row r="1439">
      <c r="A1439" s="4" t="n">
        <v>44809</v>
      </c>
      <c r="B1439" t="n">
        <v>357.534</v>
      </c>
      <c r="C1439" t="n">
        <v>12175.001</v>
      </c>
      <c r="D1439" t="n">
        <v>11862.1</v>
      </c>
      <c r="E1439" t="n">
        <v>0</v>
      </c>
      <c r="F1439" t="n">
        <v>24840.777</v>
      </c>
      <c r="G1439" t="n">
        <v>15978.217</v>
      </c>
      <c r="H1439" t="n">
        <v>65213.629</v>
      </c>
    </row>
    <row r="1440">
      <c r="A1440" s="4" t="n">
        <v>44810</v>
      </c>
      <c r="B1440" t="n">
        <v>357.031</v>
      </c>
      <c r="C1440" t="n">
        <v>12012.507</v>
      </c>
      <c r="D1440" t="n">
        <v>11862.1</v>
      </c>
      <c r="E1440" t="n">
        <v>0</v>
      </c>
      <c r="F1440" t="n">
        <v>24816.524</v>
      </c>
      <c r="G1440" t="n">
        <v>15972.627</v>
      </c>
      <c r="H1440" t="n">
        <v>65020.789</v>
      </c>
    </row>
    <row r="1441">
      <c r="A1441" s="4" t="n">
        <v>44811</v>
      </c>
      <c r="B1441" t="n">
        <v>356.888</v>
      </c>
      <c r="C1441" t="n">
        <v>11976.662</v>
      </c>
      <c r="D1441" t="n">
        <v>11862.1</v>
      </c>
      <c r="E1441" t="n">
        <v>0</v>
      </c>
      <c r="F1441" t="n">
        <v>24792.456</v>
      </c>
      <c r="G1441" t="n">
        <v>15966.837</v>
      </c>
      <c r="H1441" t="n">
        <v>64954.943</v>
      </c>
    </row>
    <row r="1442">
      <c r="A1442" s="4" t="n">
        <v>44812</v>
      </c>
      <c r="B1442" t="n">
        <v>354.535</v>
      </c>
      <c r="C1442" t="n">
        <v>11911.441</v>
      </c>
      <c r="D1442" t="n">
        <v>11856.1</v>
      </c>
      <c r="E1442" t="n">
        <v>0</v>
      </c>
      <c r="F1442" t="n">
        <v>24768.911</v>
      </c>
      <c r="G1442" t="n">
        <v>15960.997</v>
      </c>
      <c r="H1442" t="n">
        <v>64851.984</v>
      </c>
    </row>
    <row r="1443">
      <c r="A1443" s="4" t="n">
        <v>44813</v>
      </c>
      <c r="B1443" t="n">
        <v>354.277</v>
      </c>
      <c r="C1443" t="n">
        <v>11908.691</v>
      </c>
      <c r="D1443" t="n">
        <v>11850.6</v>
      </c>
      <c r="E1443" t="n">
        <v>0</v>
      </c>
      <c r="F1443" t="n">
        <v>24747.562</v>
      </c>
      <c r="G1443" t="n">
        <v>15954.237</v>
      </c>
      <c r="H1443" t="n">
        <v>64815.367</v>
      </c>
    </row>
    <row r="1444">
      <c r="A1444" s="4" t="n">
        <v>44814</v>
      </c>
      <c r="B1444" t="n">
        <v>354.084</v>
      </c>
      <c r="C1444" t="n">
        <v>11838.37</v>
      </c>
      <c r="D1444" t="n">
        <v>11845.2</v>
      </c>
      <c r="E1444" t="n">
        <v>0</v>
      </c>
      <c r="F1444" t="n">
        <v>24726.285</v>
      </c>
      <c r="G1444" t="n">
        <v>15947.117</v>
      </c>
      <c r="H1444" t="n">
        <v>64711.056</v>
      </c>
    </row>
    <row r="1445">
      <c r="A1445" s="4" t="n">
        <v>44815</v>
      </c>
      <c r="B1445" t="n">
        <v>353.858</v>
      </c>
      <c r="C1445" t="n">
        <v>11700.387</v>
      </c>
      <c r="D1445" t="n">
        <v>11840.2</v>
      </c>
      <c r="E1445" t="n">
        <v>0</v>
      </c>
      <c r="F1445" t="n">
        <v>24697.329</v>
      </c>
      <c r="G1445" t="n">
        <v>15940.427</v>
      </c>
      <c r="H1445" t="n">
        <v>64532.201</v>
      </c>
    </row>
    <row r="1446">
      <c r="A1446" s="4" t="n">
        <v>44816</v>
      </c>
      <c r="B1446" t="n">
        <v>352.731</v>
      </c>
      <c r="C1446" t="n">
        <v>11462.317</v>
      </c>
      <c r="D1446" t="n">
        <v>11834.4</v>
      </c>
      <c r="E1446" t="n">
        <v>0</v>
      </c>
      <c r="F1446" t="n">
        <v>24673.243</v>
      </c>
      <c r="G1446" t="n">
        <v>15933.867</v>
      </c>
      <c r="H1446" t="n">
        <v>64256.558</v>
      </c>
    </row>
    <row r="1447">
      <c r="A1447" s="4" t="n">
        <v>44817</v>
      </c>
      <c r="B1447" t="n">
        <v>352.505</v>
      </c>
      <c r="C1447" t="n">
        <v>11192.256</v>
      </c>
      <c r="D1447" t="n">
        <v>11828.8</v>
      </c>
      <c r="E1447" t="n">
        <v>0</v>
      </c>
      <c r="F1447" t="n">
        <v>24649.483</v>
      </c>
      <c r="G1447" t="n">
        <v>15927.357</v>
      </c>
      <c r="H1447" t="n">
        <v>63950.401</v>
      </c>
    </row>
    <row r="1448">
      <c r="A1448" s="4" t="n">
        <v>44818</v>
      </c>
      <c r="B1448" t="n">
        <v>352.086</v>
      </c>
      <c r="C1448" t="n">
        <v>11059.903</v>
      </c>
      <c r="D1448" t="n">
        <v>11823.9</v>
      </c>
      <c r="E1448" t="n">
        <v>0</v>
      </c>
      <c r="F1448" t="n">
        <v>24625.793</v>
      </c>
      <c r="G1448" t="n">
        <v>15920.517</v>
      </c>
      <c r="H1448" t="n">
        <v>63782.199</v>
      </c>
    </row>
    <row r="1449">
      <c r="A1449" s="4" t="n">
        <v>44819</v>
      </c>
      <c r="B1449" t="n">
        <v>351.764</v>
      </c>
      <c r="C1449" t="n">
        <v>10995.421</v>
      </c>
      <c r="D1449" t="n">
        <v>11818.8</v>
      </c>
      <c r="E1449" t="n">
        <v>0</v>
      </c>
      <c r="F1449" t="n">
        <v>24602.486</v>
      </c>
      <c r="G1449" t="n">
        <v>15913.917</v>
      </c>
      <c r="H1449" t="n">
        <v>63682.388</v>
      </c>
    </row>
    <row r="1450">
      <c r="A1450" s="4" t="n">
        <v>44820</v>
      </c>
      <c r="B1450" t="n">
        <v>351.538</v>
      </c>
      <c r="C1450" t="n">
        <v>10824.908</v>
      </c>
      <c r="D1450" t="n">
        <v>11813.6</v>
      </c>
      <c r="E1450" t="n">
        <v>0</v>
      </c>
      <c r="F1450" t="n">
        <v>24579.062</v>
      </c>
      <c r="G1450" t="n">
        <v>15908.257</v>
      </c>
      <c r="H1450" t="n">
        <v>63477.365</v>
      </c>
    </row>
    <row r="1451">
      <c r="A1451" s="4" t="n">
        <v>44821</v>
      </c>
      <c r="B1451" t="n">
        <v>351.313</v>
      </c>
      <c r="C1451" t="n">
        <v>10684.366</v>
      </c>
      <c r="D1451" t="n">
        <v>11808.4</v>
      </c>
      <c r="E1451" t="n">
        <v>0</v>
      </c>
      <c r="F1451" t="n">
        <v>24554.562</v>
      </c>
      <c r="G1451" t="n">
        <v>15900.397</v>
      </c>
      <c r="H1451" t="n">
        <v>63299.038</v>
      </c>
    </row>
    <row r="1452">
      <c r="A1452" s="4" t="n">
        <v>44822</v>
      </c>
      <c r="B1452" t="n">
        <v>351.119</v>
      </c>
      <c r="C1452" t="n">
        <v>10615.504</v>
      </c>
      <c r="D1452" t="n">
        <v>11804.4</v>
      </c>
      <c r="E1452" t="n">
        <v>0</v>
      </c>
      <c r="F1452" t="n">
        <v>24531.653</v>
      </c>
      <c r="G1452" t="n">
        <v>15893.057</v>
      </c>
      <c r="H1452" t="n">
        <v>63195.733</v>
      </c>
    </row>
    <row r="1453">
      <c r="A1453" s="4" t="n">
        <v>44823</v>
      </c>
      <c r="B1453" t="n">
        <v>350.894</v>
      </c>
      <c r="C1453" t="n">
        <v>10607.177</v>
      </c>
      <c r="D1453" t="n">
        <v>11800.2</v>
      </c>
      <c r="E1453" t="n">
        <v>0</v>
      </c>
      <c r="F1453" t="n">
        <v>24509.081</v>
      </c>
      <c r="G1453" t="n">
        <v>15886.007</v>
      </c>
      <c r="H1453" t="n">
        <v>63153.359</v>
      </c>
    </row>
    <row r="1454">
      <c r="A1454" s="4" t="n">
        <v>44824</v>
      </c>
      <c r="B1454" t="n">
        <v>350.36</v>
      </c>
      <c r="C1454" t="n">
        <v>10733.798</v>
      </c>
      <c r="D1454" t="n">
        <v>11795.1</v>
      </c>
      <c r="E1454" t="n">
        <v>0</v>
      </c>
      <c r="F1454" t="n">
        <v>24488.295</v>
      </c>
      <c r="G1454" t="n">
        <v>15879.157</v>
      </c>
      <c r="H1454" t="n">
        <v>63246.71</v>
      </c>
    </row>
    <row r="1455">
      <c r="A1455" s="4" t="n">
        <v>44825</v>
      </c>
      <c r="B1455" t="n">
        <v>348.427</v>
      </c>
      <c r="C1455" t="n">
        <v>10869.109</v>
      </c>
      <c r="D1455" t="n">
        <v>11789.9</v>
      </c>
      <c r="E1455" t="n">
        <v>0</v>
      </c>
      <c r="F1455" t="n">
        <v>24466.987</v>
      </c>
      <c r="G1455" t="n">
        <v>15872.517</v>
      </c>
      <c r="H1455" t="n">
        <v>63346.94</v>
      </c>
    </row>
    <row r="1456">
      <c r="A1456" s="4" t="n">
        <v>44826</v>
      </c>
      <c r="B1456" t="n">
        <v>348.38</v>
      </c>
      <c r="C1456" t="n">
        <v>11026.372</v>
      </c>
      <c r="D1456" t="n">
        <v>11784.8</v>
      </c>
      <c r="E1456" t="n">
        <v>0</v>
      </c>
      <c r="F1456" t="n">
        <v>24446.211</v>
      </c>
      <c r="G1456" t="n">
        <v>15868.247</v>
      </c>
      <c r="H1456" t="n">
        <v>63474.01</v>
      </c>
    </row>
    <row r="1457">
      <c r="A1457" s="4" t="n">
        <v>44827</v>
      </c>
      <c r="B1457" t="n">
        <v>348.008</v>
      </c>
      <c r="C1457" t="n">
        <v>11173.257</v>
      </c>
      <c r="D1457" t="n">
        <v>11779.6</v>
      </c>
      <c r="E1457" t="n">
        <v>0</v>
      </c>
      <c r="F1457" t="n">
        <v>24425.558</v>
      </c>
      <c r="G1457" t="n">
        <v>15861.617</v>
      </c>
      <c r="H1457" t="n">
        <v>63588.04</v>
      </c>
    </row>
    <row r="1458">
      <c r="A1458" s="4" t="n">
        <v>44828</v>
      </c>
      <c r="B1458" t="n">
        <v>347.782</v>
      </c>
      <c r="C1458" t="n">
        <v>11299.409</v>
      </c>
      <c r="D1458" t="n">
        <v>11774.4</v>
      </c>
      <c r="E1458" t="n">
        <v>0</v>
      </c>
      <c r="F1458" t="n">
        <v>24404.944</v>
      </c>
      <c r="G1458" t="n">
        <v>15855.167</v>
      </c>
      <c r="H1458" t="n">
        <v>63681.702</v>
      </c>
    </row>
    <row r="1459">
      <c r="A1459" s="4" t="n">
        <v>44829</v>
      </c>
      <c r="B1459" t="n">
        <v>347.703</v>
      </c>
      <c r="C1459" t="n">
        <v>11454.068</v>
      </c>
      <c r="D1459" t="n">
        <v>11769.3</v>
      </c>
      <c r="E1459" t="n">
        <v>0</v>
      </c>
      <c r="F1459" t="n">
        <v>24385.814</v>
      </c>
      <c r="G1459" t="n">
        <v>15848.587</v>
      </c>
      <c r="H1459" t="n">
        <v>63805.472</v>
      </c>
    </row>
    <row r="1460">
      <c r="A1460" s="4" t="n">
        <v>44830</v>
      </c>
      <c r="B1460" t="n">
        <v>347.202</v>
      </c>
      <c r="C1460" t="n">
        <v>11579.771</v>
      </c>
      <c r="D1460" t="n">
        <v>11765.5</v>
      </c>
      <c r="E1460" t="n">
        <v>0</v>
      </c>
      <c r="F1460" t="n">
        <v>24365.297</v>
      </c>
      <c r="G1460" t="n">
        <v>15842.007</v>
      </c>
      <c r="H1460" t="n">
        <v>63899.777</v>
      </c>
    </row>
    <row r="1461">
      <c r="A1461" s="4" t="n">
        <v>44831</v>
      </c>
      <c r="B1461" t="n">
        <v>346.041</v>
      </c>
      <c r="C1461" t="n">
        <v>11692.394</v>
      </c>
      <c r="D1461" t="n">
        <v>11761.4</v>
      </c>
      <c r="E1461" t="n">
        <v>0</v>
      </c>
      <c r="F1461" t="n">
        <v>24345.629</v>
      </c>
      <c r="G1461" t="n">
        <v>15835.477</v>
      </c>
      <c r="H1461" t="n">
        <v>63980.941</v>
      </c>
    </row>
    <row r="1462">
      <c r="A1462" s="4" t="n">
        <v>44832</v>
      </c>
      <c r="B1462" t="n">
        <v>346.091</v>
      </c>
      <c r="C1462" t="n">
        <v>11795.688</v>
      </c>
      <c r="D1462" t="n">
        <v>11756.7</v>
      </c>
      <c r="E1462" t="n">
        <v>0</v>
      </c>
      <c r="F1462" t="n">
        <v>24325.288</v>
      </c>
      <c r="G1462" t="n">
        <v>15828.647</v>
      </c>
      <c r="H1462" t="n">
        <v>64052.414</v>
      </c>
    </row>
    <row r="1463">
      <c r="A1463" s="4" t="n">
        <v>44833</v>
      </c>
      <c r="B1463" t="n">
        <v>345.622</v>
      </c>
      <c r="C1463" t="n">
        <v>11908.4</v>
      </c>
      <c r="D1463" t="n">
        <v>11751.9</v>
      </c>
      <c r="E1463" t="n">
        <v>0</v>
      </c>
      <c r="F1463" t="n">
        <v>24304.99</v>
      </c>
      <c r="G1463" t="n">
        <v>15821.437</v>
      </c>
      <c r="H1463" t="n">
        <v>64132.349</v>
      </c>
    </row>
    <row r="1464">
      <c r="A1464" s="4" t="n">
        <v>44834</v>
      </c>
      <c r="B1464" t="n">
        <v>345.396</v>
      </c>
      <c r="C1464" t="n">
        <v>12064.903</v>
      </c>
      <c r="D1464" t="n">
        <v>11748.3</v>
      </c>
      <c r="E1464" t="n">
        <v>0</v>
      </c>
      <c r="F1464" t="n">
        <v>24284.75</v>
      </c>
      <c r="G1464" t="n">
        <v>15811.477</v>
      </c>
      <c r="H1464" t="n">
        <v>64254.826</v>
      </c>
    </row>
    <row r="1465">
      <c r="A1465" s="4" t="n">
        <v>44835</v>
      </c>
      <c r="B1465" t="n">
        <v>345.317</v>
      </c>
      <c r="C1465" t="n">
        <v>12203.699</v>
      </c>
      <c r="D1465" t="n">
        <v>11745.2</v>
      </c>
      <c r="E1465" t="n">
        <v>0</v>
      </c>
      <c r="F1465" t="n">
        <v>24264.505</v>
      </c>
      <c r="G1465" t="n">
        <v>15801.757</v>
      </c>
      <c r="H1465" t="n">
        <v>64360.478</v>
      </c>
    </row>
    <row r="1466">
      <c r="A1466" s="4" t="n">
        <v>44836</v>
      </c>
      <c r="B1466" t="n">
        <v>345.091</v>
      </c>
      <c r="C1466" t="n">
        <v>12337.868</v>
      </c>
      <c r="D1466" t="n">
        <v>11742.7</v>
      </c>
      <c r="E1466" t="n">
        <v>0</v>
      </c>
      <c r="F1466" t="n">
        <v>24244.352</v>
      </c>
      <c r="G1466" t="n">
        <v>15792.057</v>
      </c>
      <c r="H1466" t="n">
        <v>64462.068</v>
      </c>
    </row>
    <row r="1467">
      <c r="A1467" s="4" t="n">
        <v>44837</v>
      </c>
      <c r="B1467" t="n">
        <v>344.59</v>
      </c>
      <c r="C1467" t="n">
        <v>12506.555</v>
      </c>
      <c r="D1467" t="n">
        <v>11739.8</v>
      </c>
      <c r="E1467" t="n">
        <v>0</v>
      </c>
      <c r="F1467" t="n">
        <v>24238.889</v>
      </c>
      <c r="G1467" t="n">
        <v>15782.549</v>
      </c>
      <c r="H1467" t="n">
        <v>64612.383</v>
      </c>
    </row>
    <row r="1468">
      <c r="A1468" s="4" t="n">
        <v>44838</v>
      </c>
      <c r="B1468" t="n">
        <v>344.3</v>
      </c>
      <c r="C1468" t="n">
        <v>12665.878</v>
      </c>
      <c r="D1468" t="n">
        <v>11737.1</v>
      </c>
      <c r="E1468" t="n">
        <v>0</v>
      </c>
      <c r="F1468" t="n">
        <v>24227.024</v>
      </c>
      <c r="G1468" t="n">
        <v>15773.089</v>
      </c>
      <c r="H1468" t="n">
        <v>64747.391</v>
      </c>
    </row>
    <row r="1469">
      <c r="A1469" s="4" t="n">
        <v>44839</v>
      </c>
      <c r="B1469" t="n">
        <v>344.253</v>
      </c>
      <c r="C1469" t="n">
        <v>12710.438</v>
      </c>
      <c r="D1469" t="n">
        <v>11734.4</v>
      </c>
      <c r="E1469" t="n">
        <v>0</v>
      </c>
      <c r="F1469" t="n">
        <v>24206.803</v>
      </c>
      <c r="G1469" t="n">
        <v>15761.449</v>
      </c>
      <c r="H1469" t="n">
        <v>64757.343</v>
      </c>
    </row>
    <row r="1470">
      <c r="A1470" s="4" t="n">
        <v>44840</v>
      </c>
      <c r="B1470" t="n">
        <v>343.995</v>
      </c>
      <c r="C1470" t="n">
        <v>12791.019</v>
      </c>
      <c r="D1470" t="n">
        <v>11731.7</v>
      </c>
      <c r="E1470" t="n">
        <v>0</v>
      </c>
      <c r="F1470" t="n">
        <v>24186.556</v>
      </c>
      <c r="G1470" t="n">
        <v>15751.339</v>
      </c>
      <c r="H1470" t="n">
        <v>64804.609</v>
      </c>
    </row>
    <row r="1471">
      <c r="A1471" s="4" t="n">
        <v>44841</v>
      </c>
      <c r="B1471" t="n">
        <v>343.802</v>
      </c>
      <c r="C1471" t="n">
        <v>12777.808</v>
      </c>
      <c r="D1471" t="n">
        <v>11729</v>
      </c>
      <c r="E1471" t="n">
        <v>0</v>
      </c>
      <c r="F1471" t="n">
        <v>24166.625</v>
      </c>
      <c r="G1471" t="n">
        <v>15742.059</v>
      </c>
      <c r="H1471" t="n">
        <v>64759.294</v>
      </c>
    </row>
    <row r="1472">
      <c r="A1472" s="4" t="n">
        <v>44842</v>
      </c>
      <c r="B1472" t="n">
        <v>343.576</v>
      </c>
      <c r="C1472" t="n">
        <v>12764.854</v>
      </c>
      <c r="D1472" t="n">
        <v>11726.3</v>
      </c>
      <c r="E1472" t="n">
        <v>0</v>
      </c>
      <c r="F1472" t="n">
        <v>24142.774</v>
      </c>
      <c r="G1472" t="n">
        <v>15732.469</v>
      </c>
      <c r="H1472" t="n">
        <v>64709.973</v>
      </c>
    </row>
    <row r="1473">
      <c r="A1473" s="4" t="n">
        <v>44843</v>
      </c>
      <c r="B1473" t="n">
        <v>343.35</v>
      </c>
      <c r="C1473" t="n">
        <v>12634.521</v>
      </c>
      <c r="D1473" t="n">
        <v>11723.1</v>
      </c>
      <c r="E1473" t="n">
        <v>0</v>
      </c>
      <c r="F1473" t="n">
        <v>24096.161</v>
      </c>
      <c r="G1473" t="n">
        <v>15722.649</v>
      </c>
      <c r="H1473" t="n">
        <v>64519.781</v>
      </c>
    </row>
    <row r="1474">
      <c r="A1474" s="4" t="n">
        <v>44844</v>
      </c>
      <c r="B1474" t="n">
        <v>341.998</v>
      </c>
      <c r="C1474" t="n">
        <v>12552.008</v>
      </c>
      <c r="D1474" t="n">
        <v>11720.2</v>
      </c>
      <c r="E1474" t="n">
        <v>0</v>
      </c>
      <c r="F1474" t="n">
        <v>24069.916</v>
      </c>
      <c r="G1474" t="n">
        <v>15712.479</v>
      </c>
      <c r="H1474" t="n">
        <v>64396.601</v>
      </c>
    </row>
    <row r="1475">
      <c r="A1475" s="4" t="n">
        <v>44845</v>
      </c>
      <c r="B1475" t="n">
        <v>341.579</v>
      </c>
      <c r="C1475" t="n">
        <v>12622.466</v>
      </c>
      <c r="D1475" t="n">
        <v>11717.2</v>
      </c>
      <c r="E1475" t="n">
        <v>0</v>
      </c>
      <c r="F1475" t="n">
        <v>24041.629</v>
      </c>
      <c r="G1475" t="n">
        <v>15702.099</v>
      </c>
      <c r="H1475" t="n">
        <v>64424.973</v>
      </c>
    </row>
    <row r="1476">
      <c r="A1476" s="4" t="n">
        <v>44846</v>
      </c>
      <c r="B1476" t="n">
        <v>341.321</v>
      </c>
      <c r="C1476" t="n">
        <v>12705.514</v>
      </c>
      <c r="D1476" t="n">
        <v>11714.3</v>
      </c>
      <c r="E1476" t="n">
        <v>0</v>
      </c>
      <c r="F1476" t="n">
        <v>24013.406</v>
      </c>
      <c r="G1476" t="n">
        <v>15694.826</v>
      </c>
      <c r="H1476" t="n">
        <v>64469.367</v>
      </c>
    </row>
    <row r="1477">
      <c r="A1477" s="4" t="n">
        <v>44847</v>
      </c>
      <c r="B1477" t="n">
        <v>340.167</v>
      </c>
      <c r="C1477" t="n">
        <v>12739.36</v>
      </c>
      <c r="D1477" t="n">
        <v>11711.4</v>
      </c>
      <c r="E1477" t="n">
        <v>0</v>
      </c>
      <c r="F1477" t="n">
        <v>23985.982</v>
      </c>
      <c r="G1477" t="n">
        <v>15687.557</v>
      </c>
      <c r="H1477" t="n">
        <v>64464.466</v>
      </c>
    </row>
    <row r="1478">
      <c r="A1478" s="4" t="n">
        <v>44848</v>
      </c>
      <c r="B1478" t="n">
        <v>339.762</v>
      </c>
      <c r="C1478" t="n">
        <v>12740.816</v>
      </c>
      <c r="D1478" t="n">
        <v>11708.3</v>
      </c>
      <c r="E1478" t="n">
        <v>0</v>
      </c>
      <c r="F1478" t="n">
        <v>23961.489</v>
      </c>
      <c r="G1478" t="n">
        <v>15679.037</v>
      </c>
      <c r="H1478" t="n">
        <v>64429.404</v>
      </c>
    </row>
    <row r="1479">
      <c r="A1479" s="4" t="n">
        <v>44849</v>
      </c>
      <c r="B1479" t="n">
        <v>339.715</v>
      </c>
      <c r="C1479" t="n">
        <v>12811.969</v>
      </c>
      <c r="D1479" t="n">
        <v>11705.3</v>
      </c>
      <c r="E1479" t="n">
        <v>0</v>
      </c>
      <c r="F1479" t="n">
        <v>23938.135</v>
      </c>
      <c r="G1479" t="n">
        <v>15670.677</v>
      </c>
      <c r="H1479" t="n">
        <v>64465.796</v>
      </c>
    </row>
    <row r="1480">
      <c r="A1480" s="4" t="n">
        <v>44850</v>
      </c>
      <c r="B1480" t="n">
        <v>338.462</v>
      </c>
      <c r="C1480" t="n">
        <v>12887.427</v>
      </c>
      <c r="D1480" t="n">
        <v>11702.3</v>
      </c>
      <c r="E1480" t="n">
        <v>0</v>
      </c>
      <c r="F1480" t="n">
        <v>23912.232</v>
      </c>
      <c r="G1480" t="n">
        <v>15661.687</v>
      </c>
      <c r="H1480" t="n">
        <v>64502.108</v>
      </c>
    </row>
    <row r="1481">
      <c r="A1481" s="4" t="n">
        <v>44851</v>
      </c>
      <c r="B1481" t="n">
        <v>338.351</v>
      </c>
      <c r="C1481" t="n">
        <v>12952.403</v>
      </c>
      <c r="D1481" t="n">
        <v>11699.2</v>
      </c>
      <c r="E1481" t="n">
        <v>0</v>
      </c>
      <c r="F1481" t="n">
        <v>23889.361</v>
      </c>
      <c r="G1481" t="n">
        <v>15653.247</v>
      </c>
      <c r="H1481" t="n">
        <v>64532.562</v>
      </c>
    </row>
    <row r="1482">
      <c r="A1482" s="4" t="n">
        <v>44852</v>
      </c>
      <c r="B1482" t="n">
        <v>335.631</v>
      </c>
      <c r="C1482" t="n">
        <v>13120.443</v>
      </c>
      <c r="D1482" t="n">
        <v>11696.4</v>
      </c>
      <c r="E1482" t="n">
        <v>0</v>
      </c>
      <c r="F1482" t="n">
        <v>23881.023</v>
      </c>
      <c r="G1482" t="n">
        <v>15645.397</v>
      </c>
      <c r="H1482" t="n">
        <v>64678.894</v>
      </c>
    </row>
    <row r="1483">
      <c r="A1483" s="4" t="n">
        <v>44853</v>
      </c>
      <c r="B1483" t="n">
        <v>336.561</v>
      </c>
      <c r="C1483" t="n">
        <v>13334.614</v>
      </c>
      <c r="D1483" t="n">
        <v>11693.8</v>
      </c>
      <c r="E1483" t="n">
        <v>0</v>
      </c>
      <c r="F1483" t="n">
        <v>23860.381</v>
      </c>
      <c r="G1483" t="n">
        <v>15637.847</v>
      </c>
      <c r="H1483" t="n">
        <v>64863.203</v>
      </c>
    </row>
    <row r="1484">
      <c r="A1484" s="4" t="n">
        <v>44854</v>
      </c>
      <c r="B1484" t="n">
        <v>341.801</v>
      </c>
      <c r="C1484" t="n">
        <v>13546.814</v>
      </c>
      <c r="D1484" t="n">
        <v>11691</v>
      </c>
      <c r="E1484" t="n">
        <v>0</v>
      </c>
      <c r="F1484" t="n">
        <v>23834.432</v>
      </c>
      <c r="G1484" t="n">
        <v>15631.237</v>
      </c>
      <c r="H1484" t="n">
        <v>65045.284</v>
      </c>
    </row>
    <row r="1485">
      <c r="A1485" s="4" t="n">
        <v>44855</v>
      </c>
      <c r="B1485" t="n">
        <v>343.819</v>
      </c>
      <c r="C1485" t="n">
        <v>13736.249</v>
      </c>
      <c r="D1485" t="n">
        <v>11688.2</v>
      </c>
      <c r="E1485" t="n">
        <v>0</v>
      </c>
      <c r="F1485" t="n">
        <v>23808.618</v>
      </c>
      <c r="G1485" t="n">
        <v>15623.367</v>
      </c>
      <c r="H1485" t="n">
        <v>65200.253</v>
      </c>
    </row>
    <row r="1486">
      <c r="A1486" s="4" t="n">
        <v>44856</v>
      </c>
      <c r="B1486" t="n">
        <v>346.486</v>
      </c>
      <c r="C1486" t="n">
        <v>13926.314</v>
      </c>
      <c r="D1486" t="n">
        <v>11685.3</v>
      </c>
      <c r="E1486" t="n">
        <v>0</v>
      </c>
      <c r="F1486" t="n">
        <v>23783.095</v>
      </c>
      <c r="G1486" t="n">
        <v>15617.337</v>
      </c>
      <c r="H1486" t="n">
        <v>65358.532</v>
      </c>
    </row>
    <row r="1487">
      <c r="A1487" s="4" t="n">
        <v>44857</v>
      </c>
      <c r="B1487" t="n">
        <v>345.495</v>
      </c>
      <c r="C1487" t="n">
        <v>14056.329</v>
      </c>
      <c r="D1487" t="n">
        <v>11682.4</v>
      </c>
      <c r="E1487" t="n">
        <v>0</v>
      </c>
      <c r="F1487" t="n">
        <v>23757.823</v>
      </c>
      <c r="G1487" t="n">
        <v>15609.917</v>
      </c>
      <c r="H1487" t="n">
        <v>65451.964</v>
      </c>
    </row>
    <row r="1488">
      <c r="A1488" s="4" t="n">
        <v>44858</v>
      </c>
      <c r="B1488" t="n">
        <v>350.396</v>
      </c>
      <c r="C1488" t="n">
        <v>14176.028</v>
      </c>
      <c r="D1488" t="n">
        <v>11679.5</v>
      </c>
      <c r="E1488" t="n">
        <v>0</v>
      </c>
      <c r="F1488" t="n">
        <v>23732.945</v>
      </c>
      <c r="G1488" t="n">
        <v>15603.307</v>
      </c>
      <c r="H1488" t="n">
        <v>65542.17600000001</v>
      </c>
    </row>
    <row r="1489">
      <c r="A1489" s="4" t="n">
        <v>44859</v>
      </c>
      <c r="B1489" t="n">
        <v>353.198</v>
      </c>
      <c r="C1489" t="n">
        <v>14290.703</v>
      </c>
      <c r="D1489" t="n">
        <v>11676.7</v>
      </c>
      <c r="E1489" t="n">
        <v>0</v>
      </c>
      <c r="F1489" t="n">
        <v>23713.826</v>
      </c>
      <c r="G1489" t="n">
        <v>15594.217</v>
      </c>
      <c r="H1489" t="n">
        <v>65628.644</v>
      </c>
    </row>
    <row r="1490">
      <c r="A1490" s="4" t="n">
        <v>44860</v>
      </c>
      <c r="B1490" t="n">
        <v>354.543</v>
      </c>
      <c r="C1490" t="n">
        <v>14397.02</v>
      </c>
      <c r="D1490" t="n">
        <v>11673.8</v>
      </c>
      <c r="E1490" t="n">
        <v>0</v>
      </c>
      <c r="F1490" t="n">
        <v>23694.257</v>
      </c>
      <c r="G1490" t="n">
        <v>15584.007</v>
      </c>
      <c r="H1490" t="n">
        <v>65703.62699999999</v>
      </c>
    </row>
    <row r="1491">
      <c r="A1491" s="4" t="n">
        <v>44861</v>
      </c>
      <c r="B1491" t="n">
        <v>355.844</v>
      </c>
      <c r="C1491" t="n">
        <v>14450.798</v>
      </c>
      <c r="D1491" t="n">
        <v>11671.1</v>
      </c>
      <c r="E1491" t="n">
        <v>0</v>
      </c>
      <c r="F1491" t="n">
        <v>23660.712</v>
      </c>
      <c r="G1491" t="n">
        <v>15577.017</v>
      </c>
      <c r="H1491" t="n">
        <v>65715.47100000001</v>
      </c>
    </row>
    <row r="1492">
      <c r="A1492" s="4" t="n">
        <v>44862</v>
      </c>
      <c r="B1492" t="n">
        <v>360.948</v>
      </c>
      <c r="C1492" t="n">
        <v>14424.448</v>
      </c>
      <c r="D1492" t="n">
        <v>11671.1</v>
      </c>
      <c r="E1492" t="n">
        <v>0</v>
      </c>
      <c r="F1492" t="n">
        <v>23636.366</v>
      </c>
      <c r="G1492" t="n">
        <v>15572.167</v>
      </c>
      <c r="H1492" t="n">
        <v>65665.02899999999</v>
      </c>
    </row>
    <row r="1493">
      <c r="A1493" s="4" t="n">
        <v>44863</v>
      </c>
      <c r="B1493" t="n">
        <v>365.458</v>
      </c>
      <c r="C1493" t="n">
        <v>14478.651</v>
      </c>
      <c r="D1493" t="n">
        <v>11671.1</v>
      </c>
      <c r="E1493" t="n">
        <v>0</v>
      </c>
      <c r="F1493" t="n">
        <v>23612.219</v>
      </c>
      <c r="G1493" t="n">
        <v>15565.807</v>
      </c>
      <c r="H1493" t="n">
        <v>65693.235</v>
      </c>
    </row>
    <row r="1494">
      <c r="A1494" s="4" t="n">
        <v>44864</v>
      </c>
      <c r="B1494" t="n">
        <v>363.675</v>
      </c>
      <c r="C1494" t="n">
        <v>14586.934</v>
      </c>
      <c r="D1494" t="n">
        <v>11671.1</v>
      </c>
      <c r="E1494" t="n">
        <v>0</v>
      </c>
      <c r="F1494" t="n">
        <v>23588.341</v>
      </c>
      <c r="G1494" t="n">
        <v>15560.327</v>
      </c>
      <c r="H1494" t="n">
        <v>65770.37699999999</v>
      </c>
    </row>
    <row r="1495">
      <c r="A1495" s="4" t="n">
        <v>44865</v>
      </c>
      <c r="B1495" t="n">
        <v>363.368</v>
      </c>
      <c r="C1495" t="n">
        <v>14679.326</v>
      </c>
      <c r="D1495" t="n">
        <v>11671.1</v>
      </c>
      <c r="E1495" t="n">
        <v>0</v>
      </c>
      <c r="F1495" t="n">
        <v>23554.263</v>
      </c>
      <c r="G1495" t="n">
        <v>15555.357</v>
      </c>
      <c r="H1495" t="n">
        <v>65823.414</v>
      </c>
    </row>
    <row r="1496">
      <c r="A1496" s="4" t="n">
        <v>44866</v>
      </c>
      <c r="B1496" t="n">
        <v>363.174</v>
      </c>
      <c r="C1496" t="n">
        <v>14605.622</v>
      </c>
      <c r="D1496" t="n">
        <v>11671.1</v>
      </c>
      <c r="E1496" t="n">
        <v>0</v>
      </c>
      <c r="F1496" t="n">
        <v>23530.246</v>
      </c>
      <c r="G1496" t="n">
        <v>15550.287</v>
      </c>
      <c r="H1496" t="n">
        <v>65720.429</v>
      </c>
    </row>
    <row r="1497">
      <c r="A1497" s="4" t="n">
        <v>44867</v>
      </c>
      <c r="B1497" t="n">
        <v>362.981</v>
      </c>
      <c r="C1497" t="n">
        <v>14472.663</v>
      </c>
      <c r="D1497" t="n">
        <v>11671</v>
      </c>
      <c r="E1497" t="n">
        <v>0</v>
      </c>
      <c r="F1497" t="n">
        <v>23557.176</v>
      </c>
      <c r="G1497" t="n">
        <v>15545.157</v>
      </c>
      <c r="H1497" t="n">
        <v>65608.977</v>
      </c>
    </row>
    <row r="1498">
      <c r="A1498" s="4" t="n">
        <v>44868</v>
      </c>
      <c r="B1498" t="n">
        <v>360.588</v>
      </c>
      <c r="C1498" t="n">
        <v>14413.09</v>
      </c>
      <c r="D1498" t="n">
        <v>11670.8</v>
      </c>
      <c r="E1498" t="n">
        <v>0</v>
      </c>
      <c r="F1498" t="n">
        <v>23526.254</v>
      </c>
      <c r="G1498" t="n">
        <v>15538.867</v>
      </c>
      <c r="H1498" t="n">
        <v>65509.599</v>
      </c>
    </row>
    <row r="1499">
      <c r="A1499" s="4" t="n">
        <v>44869</v>
      </c>
      <c r="B1499" t="n">
        <v>358.705</v>
      </c>
      <c r="C1499" t="n">
        <v>14504.392</v>
      </c>
      <c r="D1499" t="n">
        <v>11670.8</v>
      </c>
      <c r="E1499" t="n">
        <v>0</v>
      </c>
      <c r="F1499" t="n">
        <v>23501.12</v>
      </c>
      <c r="G1499" t="n">
        <v>15533.277</v>
      </c>
      <c r="H1499" t="n">
        <v>65568.29399999999</v>
      </c>
    </row>
    <row r="1500">
      <c r="A1500" s="4" t="n">
        <v>44870</v>
      </c>
      <c r="B1500" t="n">
        <v>358.447</v>
      </c>
      <c r="C1500" t="n">
        <v>14639.578</v>
      </c>
      <c r="D1500" t="n">
        <v>11670.4</v>
      </c>
      <c r="E1500" t="n">
        <v>0</v>
      </c>
      <c r="F1500" t="n">
        <v>23476.859</v>
      </c>
      <c r="G1500" t="n">
        <v>15528.227</v>
      </c>
      <c r="H1500" t="n">
        <v>65673.511</v>
      </c>
    </row>
    <row r="1501">
      <c r="A1501" s="4" t="n">
        <v>44871</v>
      </c>
      <c r="B1501" t="n">
        <v>356.692</v>
      </c>
      <c r="C1501" t="n">
        <v>14758.315</v>
      </c>
      <c r="D1501" t="n">
        <v>11670.4</v>
      </c>
      <c r="E1501" t="n">
        <v>0</v>
      </c>
      <c r="F1501" t="n">
        <v>23453.311</v>
      </c>
      <c r="G1501" t="n">
        <v>15522.957</v>
      </c>
      <c r="H1501" t="n">
        <v>65761.675</v>
      </c>
    </row>
    <row r="1502">
      <c r="A1502" s="4" t="n">
        <v>44872</v>
      </c>
      <c r="B1502" t="n">
        <v>356.744</v>
      </c>
      <c r="C1502" t="n">
        <v>14758.149</v>
      </c>
      <c r="D1502" t="n">
        <v>11670.4</v>
      </c>
      <c r="E1502" t="n">
        <v>0</v>
      </c>
      <c r="F1502" t="n">
        <v>23430.242</v>
      </c>
      <c r="G1502" t="n">
        <v>15517.587</v>
      </c>
      <c r="H1502" t="n">
        <v>65733.122</v>
      </c>
    </row>
    <row r="1503">
      <c r="A1503" s="4" t="n">
        <v>44873</v>
      </c>
      <c r="B1503" t="n">
        <v>354.926</v>
      </c>
      <c r="C1503" t="n">
        <v>14758.149</v>
      </c>
      <c r="D1503" t="n">
        <v>11670.4</v>
      </c>
      <c r="E1503" t="n">
        <v>0</v>
      </c>
      <c r="F1503" t="n">
        <v>23408.052</v>
      </c>
      <c r="G1503" t="n">
        <v>15512.327</v>
      </c>
      <c r="H1503" t="n">
        <v>65703.85400000001</v>
      </c>
    </row>
    <row r="1504">
      <c r="A1504" s="4" t="n">
        <v>44874</v>
      </c>
      <c r="B1504" t="n">
        <v>354.225</v>
      </c>
      <c r="C1504" t="n">
        <v>14758.149</v>
      </c>
      <c r="D1504" t="n">
        <v>11670.4</v>
      </c>
      <c r="E1504" t="n">
        <v>0</v>
      </c>
      <c r="F1504" t="n">
        <v>23386.355</v>
      </c>
      <c r="G1504" t="n">
        <v>15506.927</v>
      </c>
      <c r="H1504" t="n">
        <v>65676.056</v>
      </c>
    </row>
    <row r="1505">
      <c r="A1505" s="4" t="n">
        <v>44875</v>
      </c>
      <c r="B1505" t="n">
        <v>359.279</v>
      </c>
      <c r="C1505" t="n">
        <v>14758.149</v>
      </c>
      <c r="D1505" t="n">
        <v>11670.4</v>
      </c>
      <c r="E1505" t="n">
        <v>0</v>
      </c>
      <c r="F1505" t="n">
        <v>23377.108</v>
      </c>
      <c r="G1505" t="n">
        <v>15500.707</v>
      </c>
      <c r="H1505" t="n">
        <v>65665.643</v>
      </c>
    </row>
    <row r="1506">
      <c r="A1506" s="4" t="n">
        <v>44876</v>
      </c>
      <c r="B1506" t="n">
        <v>363.52</v>
      </c>
      <c r="C1506" t="n">
        <v>14758.149</v>
      </c>
      <c r="D1506" t="n">
        <v>11670.4</v>
      </c>
      <c r="E1506" t="n">
        <v>0</v>
      </c>
      <c r="F1506" t="n">
        <v>23353.05</v>
      </c>
      <c r="G1506" t="n">
        <v>15493.927</v>
      </c>
      <c r="H1506" t="n">
        <v>65639.046</v>
      </c>
    </row>
    <row r="1507">
      <c r="A1507" s="4" t="n">
        <v>44877</v>
      </c>
      <c r="B1507" t="n">
        <v>367.018</v>
      </c>
      <c r="C1507" t="n">
        <v>14758.149</v>
      </c>
      <c r="D1507" t="n">
        <v>11670.4</v>
      </c>
      <c r="E1507" t="n">
        <v>0</v>
      </c>
      <c r="F1507" t="n">
        <v>23329.556</v>
      </c>
      <c r="G1507" t="n">
        <v>15486.827</v>
      </c>
      <c r="H1507" t="n">
        <v>65611.95</v>
      </c>
    </row>
    <row r="1508">
      <c r="A1508" s="4" t="n">
        <v>44878</v>
      </c>
      <c r="B1508" t="n">
        <v>371.157</v>
      </c>
      <c r="C1508" t="n">
        <v>14758.149</v>
      </c>
      <c r="D1508" t="n">
        <v>11670.4</v>
      </c>
      <c r="E1508" t="n">
        <v>0</v>
      </c>
      <c r="F1508" t="n">
        <v>23306.165</v>
      </c>
      <c r="G1508" t="n">
        <v>15480.291</v>
      </c>
      <c r="H1508" t="n">
        <v>65586.162</v>
      </c>
    </row>
    <row r="1509">
      <c r="A1509" s="4" t="n">
        <v>44879</v>
      </c>
      <c r="B1509" t="n">
        <v>374.032</v>
      </c>
      <c r="C1509" t="n">
        <v>14758.149</v>
      </c>
      <c r="D1509" t="n">
        <v>11670.4</v>
      </c>
      <c r="E1509" t="n">
        <v>0</v>
      </c>
      <c r="F1509" t="n">
        <v>23282.908</v>
      </c>
      <c r="G1509" t="n">
        <v>15474.304</v>
      </c>
      <c r="H1509" t="n">
        <v>65559.79300000001</v>
      </c>
    </row>
    <row r="1510">
      <c r="A1510" s="4" t="n">
        <v>44880</v>
      </c>
      <c r="B1510" t="n">
        <v>377.11</v>
      </c>
      <c r="C1510" t="n">
        <v>14758.149</v>
      </c>
      <c r="D1510" t="n">
        <v>11670.4</v>
      </c>
      <c r="E1510" t="n">
        <v>0</v>
      </c>
      <c r="F1510" t="n">
        <v>23271.856</v>
      </c>
      <c r="G1510" t="n">
        <v>15468.254</v>
      </c>
      <c r="H1510" t="n">
        <v>65545.769</v>
      </c>
    </row>
    <row r="1511">
      <c r="A1511" s="4" t="n">
        <v>44881</v>
      </c>
      <c r="B1511" t="n">
        <v>382.472</v>
      </c>
      <c r="C1511" t="n">
        <v>14758.149</v>
      </c>
      <c r="D1511" t="n">
        <v>11670.4</v>
      </c>
      <c r="E1511" t="n">
        <v>0</v>
      </c>
      <c r="F1511" t="n">
        <v>23263.048</v>
      </c>
      <c r="G1511" t="n">
        <v>15461.594</v>
      </c>
      <c r="H1511" t="n">
        <v>65535.663</v>
      </c>
    </row>
    <row r="1512">
      <c r="A1512" s="4" t="n">
        <v>44882</v>
      </c>
      <c r="B1512" t="n">
        <v>386.967</v>
      </c>
      <c r="C1512" t="n">
        <v>14758.149</v>
      </c>
      <c r="D1512" t="n">
        <v>11670.4</v>
      </c>
      <c r="E1512" t="n">
        <v>0</v>
      </c>
      <c r="F1512" t="n">
        <v>23254.114</v>
      </c>
      <c r="G1512" t="n">
        <v>15455.494</v>
      </c>
      <c r="H1512" t="n">
        <v>65525.124</v>
      </c>
    </row>
    <row r="1513">
      <c r="A1513" s="4" t="n">
        <v>44883</v>
      </c>
      <c r="B1513" t="n">
        <v>385.461</v>
      </c>
      <c r="C1513" t="n">
        <v>14758.149</v>
      </c>
      <c r="D1513" t="n">
        <v>11670.4</v>
      </c>
      <c r="E1513" t="n">
        <v>0</v>
      </c>
      <c r="F1513" t="n">
        <v>23245.408</v>
      </c>
      <c r="G1513" t="n">
        <v>15449.294</v>
      </c>
      <c r="H1513" t="n">
        <v>65508.712</v>
      </c>
    </row>
    <row r="1514">
      <c r="A1514" s="4" t="n">
        <v>44884</v>
      </c>
      <c r="B1514" t="n">
        <v>384.012</v>
      </c>
      <c r="C1514" t="n">
        <v>14758.149</v>
      </c>
      <c r="D1514" t="n">
        <v>11670.4</v>
      </c>
      <c r="E1514" t="n">
        <v>0</v>
      </c>
      <c r="F1514" t="n">
        <v>23236.965</v>
      </c>
      <c r="G1514" t="n">
        <v>15443.094</v>
      </c>
      <c r="H1514" t="n">
        <v>65492.62</v>
      </c>
    </row>
    <row r="1515">
      <c r="A1515" s="4" t="n">
        <v>44885</v>
      </c>
      <c r="B1515" t="n">
        <v>383.08</v>
      </c>
      <c r="C1515" t="n">
        <v>14758.149</v>
      </c>
      <c r="D1515" t="n">
        <v>11670.4</v>
      </c>
      <c r="E1515" t="n">
        <v>0</v>
      </c>
      <c r="F1515" t="n">
        <v>23228.483</v>
      </c>
      <c r="G1515" t="n">
        <v>15437.764</v>
      </c>
      <c r="H1515" t="n">
        <v>65477.876</v>
      </c>
    </row>
    <row r="1516">
      <c r="A1516" s="4" t="n">
        <v>44886</v>
      </c>
      <c r="B1516" t="n">
        <v>382.855</v>
      </c>
      <c r="C1516" t="n">
        <v>14758.149</v>
      </c>
      <c r="D1516" t="n">
        <v>11670.4</v>
      </c>
      <c r="E1516" t="n">
        <v>0</v>
      </c>
      <c r="F1516" t="n">
        <v>23219.718</v>
      </c>
      <c r="G1516" t="n">
        <v>15432.134</v>
      </c>
      <c r="H1516" t="n">
        <v>65463.256</v>
      </c>
    </row>
    <row r="1517">
      <c r="A1517" s="4" t="n">
        <v>44887</v>
      </c>
      <c r="B1517" t="n">
        <v>382.629</v>
      </c>
      <c r="C1517" t="n">
        <v>14758.149</v>
      </c>
      <c r="D1517" t="n">
        <v>11670.4</v>
      </c>
      <c r="E1517" t="n">
        <v>0</v>
      </c>
      <c r="F1517" t="n">
        <v>23210.969</v>
      </c>
      <c r="G1517" t="n">
        <v>15426.094</v>
      </c>
      <c r="H1517" t="n">
        <v>65448.241</v>
      </c>
    </row>
    <row r="1518">
      <c r="A1518" s="4" t="n">
        <v>44888</v>
      </c>
      <c r="B1518" t="n">
        <v>381.176</v>
      </c>
      <c r="C1518" t="n">
        <v>14758.149</v>
      </c>
      <c r="D1518" t="n">
        <v>11670.4</v>
      </c>
      <c r="E1518" t="n">
        <v>0</v>
      </c>
      <c r="F1518" t="n">
        <v>23202.232</v>
      </c>
      <c r="G1518" t="n">
        <v>15419.964</v>
      </c>
      <c r="H1518" t="n">
        <v>65431.921</v>
      </c>
    </row>
    <row r="1519">
      <c r="A1519" s="4" t="n">
        <v>44889</v>
      </c>
      <c r="B1519" t="n">
        <v>380.061</v>
      </c>
      <c r="C1519" t="n">
        <v>14758.149</v>
      </c>
      <c r="D1519" t="n">
        <v>11670.4</v>
      </c>
      <c r="E1519" t="n">
        <v>0</v>
      </c>
      <c r="F1519" t="n">
        <v>23193.908</v>
      </c>
      <c r="G1519" t="n">
        <v>15414.424</v>
      </c>
      <c r="H1519" t="n">
        <v>65416.942</v>
      </c>
    </row>
    <row r="1520">
      <c r="A1520" s="4" t="n">
        <v>44890</v>
      </c>
      <c r="B1520" t="n">
        <v>379.95</v>
      </c>
      <c r="C1520" t="n">
        <v>14758.149</v>
      </c>
      <c r="D1520" t="n">
        <v>11670.4</v>
      </c>
      <c r="E1520" t="n">
        <v>0</v>
      </c>
      <c r="F1520" t="n">
        <v>23193.908</v>
      </c>
      <c r="G1520" t="n">
        <v>15408.884</v>
      </c>
      <c r="H1520" t="n">
        <v>65411.291</v>
      </c>
    </row>
    <row r="1521">
      <c r="A1521" s="4" t="n">
        <v>44891</v>
      </c>
      <c r="B1521" t="n">
        <v>379.417</v>
      </c>
      <c r="C1521" t="n">
        <v>14758.148</v>
      </c>
      <c r="D1521" t="n">
        <v>11670.4</v>
      </c>
      <c r="E1521" t="n">
        <v>0</v>
      </c>
      <c r="F1521" t="n">
        <v>23193.908</v>
      </c>
      <c r="G1521" t="n">
        <v>15409.084</v>
      </c>
      <c r="H1521" t="n">
        <v>65410.957</v>
      </c>
    </row>
    <row r="1522">
      <c r="A1522" s="4" t="n">
        <v>44892</v>
      </c>
      <c r="B1522" t="n">
        <v>379.224</v>
      </c>
      <c r="C1522" t="n">
        <v>14758.137</v>
      </c>
      <c r="D1522" t="n">
        <v>11670.4</v>
      </c>
      <c r="E1522" t="n">
        <v>0</v>
      </c>
      <c r="F1522" t="n">
        <v>23193.908</v>
      </c>
      <c r="G1522" t="n">
        <v>15403.814</v>
      </c>
      <c r="H1522" t="n">
        <v>65405.483</v>
      </c>
    </row>
    <row r="1523">
      <c r="A1523" s="4" t="n">
        <v>44893</v>
      </c>
      <c r="B1523" t="n">
        <v>376.4</v>
      </c>
      <c r="C1523" t="n">
        <v>14758.083</v>
      </c>
      <c r="D1523" t="n">
        <v>11670.4</v>
      </c>
      <c r="E1523" t="n">
        <v>0</v>
      </c>
      <c r="F1523" t="n">
        <v>23193.908</v>
      </c>
      <c r="G1523" t="n">
        <v>15398.744</v>
      </c>
      <c r="H1523" t="n">
        <v>65397.535</v>
      </c>
    </row>
    <row r="1524">
      <c r="A1524" s="4" t="n">
        <v>44894</v>
      </c>
      <c r="B1524" t="n">
        <v>376.238</v>
      </c>
      <c r="C1524" t="n">
        <v>14756.887</v>
      </c>
      <c r="D1524" t="n">
        <v>11670.4</v>
      </c>
      <c r="E1524" t="n">
        <v>1.304</v>
      </c>
      <c r="F1524" t="n">
        <v>23193.908</v>
      </c>
      <c r="G1524" t="n">
        <v>15398.744</v>
      </c>
      <c r="H1524" t="n">
        <v>65397.481</v>
      </c>
    </row>
    <row r="1525">
      <c r="A1525" s="4" t="n">
        <v>44895</v>
      </c>
      <c r="B1525" t="n">
        <v>375.096</v>
      </c>
      <c r="C1525" t="n">
        <v>14783.06</v>
      </c>
      <c r="D1525" t="n">
        <v>11670.4</v>
      </c>
      <c r="E1525" t="n">
        <v>7.515</v>
      </c>
      <c r="F1525" t="n">
        <v>23193.908</v>
      </c>
      <c r="G1525" t="n">
        <v>15394.234</v>
      </c>
      <c r="H1525" t="n">
        <v>65424.213</v>
      </c>
    </row>
    <row r="1526">
      <c r="A1526" s="4" t="n">
        <v>44896</v>
      </c>
      <c r="B1526" t="n">
        <v>374.595</v>
      </c>
      <c r="C1526" t="n">
        <v>14795.857</v>
      </c>
      <c r="D1526" t="n">
        <v>11670.4</v>
      </c>
      <c r="E1526" t="n">
        <v>13.797</v>
      </c>
      <c r="F1526" t="n">
        <v>23193.908</v>
      </c>
      <c r="G1526" t="n">
        <v>15383.344</v>
      </c>
      <c r="H1526" t="n">
        <v>65431.901</v>
      </c>
    </row>
    <row r="1527">
      <c r="A1527" s="4" t="n">
        <v>44897</v>
      </c>
      <c r="B1527" t="n">
        <v>374.484</v>
      </c>
      <c r="C1527" t="n">
        <v>14767.055</v>
      </c>
      <c r="D1527" t="n">
        <v>11670.4</v>
      </c>
      <c r="E1527" t="n">
        <v>20.54</v>
      </c>
      <c r="F1527" t="n">
        <v>23193.908</v>
      </c>
      <c r="G1527" t="n">
        <v>15373.264</v>
      </c>
      <c r="H1527" t="n">
        <v>65399.651</v>
      </c>
    </row>
    <row r="1528">
      <c r="A1528" s="4" t="n">
        <v>44898</v>
      </c>
      <c r="B1528" t="n">
        <v>373.95</v>
      </c>
      <c r="C1528" t="n">
        <v>14785.382</v>
      </c>
      <c r="D1528" t="n">
        <v>11670.4</v>
      </c>
      <c r="E1528" t="n">
        <v>27.408</v>
      </c>
      <c r="F1528" t="n">
        <v>23193.908</v>
      </c>
      <c r="G1528" t="n">
        <v>15361.744</v>
      </c>
      <c r="H1528" t="n">
        <v>65412.792</v>
      </c>
    </row>
    <row r="1529">
      <c r="A1529" s="4" t="n">
        <v>44899</v>
      </c>
      <c r="B1529" t="n">
        <v>373.692</v>
      </c>
      <c r="C1529" t="n">
        <v>14798.227</v>
      </c>
      <c r="D1529" t="n">
        <v>11670.4</v>
      </c>
      <c r="E1529" t="n">
        <v>34.028</v>
      </c>
      <c r="F1529" t="n">
        <v>23193.908</v>
      </c>
      <c r="G1529" t="n">
        <v>15351.824</v>
      </c>
      <c r="H1529" t="n">
        <v>65422.079</v>
      </c>
    </row>
    <row r="1530">
      <c r="A1530" s="4" t="n">
        <v>44900</v>
      </c>
      <c r="B1530" t="n">
        <v>372.492</v>
      </c>
      <c r="C1530" t="n">
        <v>14815.246</v>
      </c>
      <c r="D1530" t="n">
        <v>11670.4</v>
      </c>
      <c r="E1530" t="n">
        <v>40.709</v>
      </c>
      <c r="F1530" t="n">
        <v>23193.908</v>
      </c>
      <c r="G1530" t="n">
        <v>15343.404</v>
      </c>
      <c r="H1530" t="n">
        <v>65436.159</v>
      </c>
    </row>
    <row r="1531">
      <c r="A1531" s="4" t="n">
        <v>44901</v>
      </c>
      <c r="B1531" t="n">
        <v>372.348</v>
      </c>
      <c r="C1531" t="n">
        <v>14775.443</v>
      </c>
      <c r="D1531" t="n">
        <v>11670.4</v>
      </c>
      <c r="E1531" t="n">
        <v>47.144</v>
      </c>
      <c r="F1531" t="n">
        <v>23193.908</v>
      </c>
      <c r="G1531" t="n">
        <v>15335.374</v>
      </c>
      <c r="H1531" t="n">
        <v>65394.617</v>
      </c>
    </row>
    <row r="1532">
      <c r="A1532" s="4" t="n">
        <v>44902</v>
      </c>
      <c r="B1532" t="n">
        <v>370.566</v>
      </c>
      <c r="C1532" t="n">
        <v>14765.43</v>
      </c>
      <c r="D1532" t="n">
        <v>11670.4</v>
      </c>
      <c r="E1532" t="n">
        <v>52.17</v>
      </c>
      <c r="F1532" t="n">
        <v>23213.389</v>
      </c>
      <c r="G1532" t="n">
        <v>15327.174</v>
      </c>
      <c r="H1532" t="n">
        <v>65399.129</v>
      </c>
    </row>
    <row r="1533">
      <c r="A1533" s="4" t="n">
        <v>44903</v>
      </c>
      <c r="B1533" t="n">
        <v>370.552</v>
      </c>
      <c r="C1533" t="n">
        <v>14767.597</v>
      </c>
      <c r="D1533" t="n">
        <v>11670.4</v>
      </c>
      <c r="E1533" t="n">
        <v>58.425</v>
      </c>
      <c r="F1533" t="n">
        <v>23211.451</v>
      </c>
      <c r="G1533" t="n">
        <v>15319.024</v>
      </c>
      <c r="H1533" t="n">
        <v>65397.449</v>
      </c>
    </row>
    <row r="1534">
      <c r="A1534" s="4" t="n">
        <v>44904</v>
      </c>
      <c r="B1534" t="n">
        <v>370.262</v>
      </c>
      <c r="C1534" t="n">
        <v>14956.407</v>
      </c>
      <c r="D1534" t="n">
        <v>11670.4</v>
      </c>
      <c r="E1534" t="n">
        <v>64.62</v>
      </c>
      <c r="F1534" t="n">
        <v>23255.531</v>
      </c>
      <c r="G1534" t="n">
        <v>15310.484</v>
      </c>
      <c r="H1534" t="n">
        <v>65627.704</v>
      </c>
    </row>
    <row r="1535">
      <c r="A1535" s="4" t="n">
        <v>44905</v>
      </c>
      <c r="B1535" t="n">
        <v>369.875</v>
      </c>
      <c r="C1535" t="n">
        <v>15138.684</v>
      </c>
      <c r="D1535" t="n">
        <v>11670.4</v>
      </c>
      <c r="E1535" t="n">
        <v>71.119</v>
      </c>
      <c r="F1535" t="n">
        <v>23315.666</v>
      </c>
      <c r="G1535" t="n">
        <v>15304.564</v>
      </c>
      <c r="H1535" t="n">
        <v>65870.308</v>
      </c>
    </row>
    <row r="1536">
      <c r="A1536" s="4" t="n">
        <v>44906</v>
      </c>
      <c r="B1536" t="n">
        <v>369.374</v>
      </c>
      <c r="C1536" t="n">
        <v>15330.008</v>
      </c>
      <c r="D1536" t="n">
        <v>11670.4</v>
      </c>
      <c r="E1536" t="n">
        <v>77.089</v>
      </c>
      <c r="F1536" t="n">
        <v>23376.68</v>
      </c>
      <c r="G1536" t="n">
        <v>15298.754</v>
      </c>
      <c r="H1536" t="n">
        <v>66122.30499999999</v>
      </c>
    </row>
    <row r="1537">
      <c r="A1537" s="4" t="n">
        <v>44907</v>
      </c>
      <c r="B1537" t="n">
        <v>369.18</v>
      </c>
      <c r="C1537" t="n">
        <v>15525.667</v>
      </c>
      <c r="D1537" t="n">
        <v>11670.4</v>
      </c>
      <c r="E1537" t="n">
        <v>83.40600000000001</v>
      </c>
      <c r="F1537" t="n">
        <v>23426.71</v>
      </c>
      <c r="G1537" t="n">
        <v>15293.334</v>
      </c>
      <c r="H1537" t="n">
        <v>66368.697</v>
      </c>
    </row>
    <row r="1538">
      <c r="A1538" s="4" t="n">
        <v>44908</v>
      </c>
      <c r="B1538" t="n">
        <v>367.753</v>
      </c>
      <c r="C1538" t="n">
        <v>15683.314</v>
      </c>
      <c r="D1538" t="n">
        <v>11670.4</v>
      </c>
      <c r="E1538" t="n">
        <v>89.748</v>
      </c>
      <c r="F1538" t="n">
        <v>23453.554</v>
      </c>
      <c r="G1538" t="n">
        <v>15288.104</v>
      </c>
      <c r="H1538" t="n">
        <v>66552.87300000001</v>
      </c>
    </row>
    <row r="1539">
      <c r="A1539" s="4" t="n">
        <v>44909</v>
      </c>
      <c r="B1539" t="n">
        <v>367.527</v>
      </c>
      <c r="C1539" t="n">
        <v>15786.4</v>
      </c>
      <c r="D1539" t="n">
        <v>11670.4</v>
      </c>
      <c r="E1539" t="n">
        <v>95.93899999999999</v>
      </c>
      <c r="F1539" t="n">
        <v>23430.923</v>
      </c>
      <c r="G1539" t="n">
        <v>15282.654</v>
      </c>
      <c r="H1539" t="n">
        <v>66633.84299999999</v>
      </c>
    </row>
    <row r="1540">
      <c r="A1540" s="4" t="n">
        <v>44910</v>
      </c>
      <c r="B1540" t="n">
        <v>367.48</v>
      </c>
      <c r="C1540" t="n">
        <v>15932.922</v>
      </c>
      <c r="D1540" t="n">
        <v>11670.4</v>
      </c>
      <c r="E1540" t="n">
        <v>102.331</v>
      </c>
      <c r="F1540" t="n">
        <v>23406.704</v>
      </c>
      <c r="G1540" t="n">
        <v>15276.974</v>
      </c>
      <c r="H1540" t="n">
        <v>66756.811</v>
      </c>
    </row>
    <row r="1541">
      <c r="A1541" s="4" t="n">
        <v>44911</v>
      </c>
      <c r="B1541" t="n">
        <v>365.579</v>
      </c>
      <c r="C1541" t="n">
        <v>16077.931</v>
      </c>
      <c r="D1541" t="n">
        <v>11670.4</v>
      </c>
      <c r="E1541" t="n">
        <v>108.804</v>
      </c>
      <c r="F1541" t="n">
        <v>23382.794</v>
      </c>
      <c r="G1541" t="n">
        <v>15271.314</v>
      </c>
      <c r="H1541" t="n">
        <v>66876.822</v>
      </c>
    </row>
    <row r="1542">
      <c r="A1542" s="4" t="n">
        <v>44912</v>
      </c>
      <c r="B1542" t="n">
        <v>365.321</v>
      </c>
      <c r="C1542" t="n">
        <v>16227.43</v>
      </c>
      <c r="D1542" t="n">
        <v>11670.4</v>
      </c>
      <c r="E1542" t="n">
        <v>115.243</v>
      </c>
      <c r="F1542" t="n">
        <v>23373.754</v>
      </c>
      <c r="G1542" t="n">
        <v>15267.104</v>
      </c>
      <c r="H1542" t="n">
        <v>67019.25199999999</v>
      </c>
    </row>
    <row r="1543">
      <c r="A1543" s="4" t="n">
        <v>44913</v>
      </c>
      <c r="B1543" t="n">
        <v>365.063</v>
      </c>
      <c r="C1543" t="n">
        <v>16373.672</v>
      </c>
      <c r="D1543" t="n">
        <v>11670.4</v>
      </c>
      <c r="E1543" t="n">
        <v>121.683</v>
      </c>
      <c r="F1543" t="n">
        <v>23373.799</v>
      </c>
      <c r="G1543" t="n">
        <v>15263.374</v>
      </c>
      <c r="H1543" t="n">
        <v>67167.99099999999</v>
      </c>
    </row>
    <row r="1544">
      <c r="A1544" s="4" t="n">
        <v>44914</v>
      </c>
      <c r="B1544" t="n">
        <v>364.594</v>
      </c>
      <c r="C1544" t="n">
        <v>16519.743</v>
      </c>
      <c r="D1544" t="n">
        <v>11670.4</v>
      </c>
      <c r="E1544" t="n">
        <v>127.954</v>
      </c>
      <c r="F1544" t="n">
        <v>23373.742</v>
      </c>
      <c r="G1544" t="n">
        <v>15259.184</v>
      </c>
      <c r="H1544" t="n">
        <v>67315.617</v>
      </c>
    </row>
    <row r="1545">
      <c r="A1545" s="4" t="n">
        <v>44915</v>
      </c>
      <c r="B1545" t="n">
        <v>364.515</v>
      </c>
      <c r="C1545" t="n">
        <v>16668.88</v>
      </c>
      <c r="D1545" t="n">
        <v>11670.4</v>
      </c>
      <c r="E1545" t="n">
        <v>134.499</v>
      </c>
      <c r="F1545" t="n">
        <v>23358.269</v>
      </c>
      <c r="G1545" t="n">
        <v>15254.994</v>
      </c>
      <c r="H1545" t="n">
        <v>67451.557</v>
      </c>
    </row>
    <row r="1546">
      <c r="A1546" s="4" t="n">
        <v>44916</v>
      </c>
      <c r="B1546" t="n">
        <v>364.225</v>
      </c>
      <c r="C1546" t="n">
        <v>16806.611</v>
      </c>
      <c r="D1546" t="n">
        <v>11670.4</v>
      </c>
      <c r="E1546" t="n">
        <v>140.645</v>
      </c>
      <c r="F1546" t="n">
        <v>23335.735</v>
      </c>
      <c r="G1546" t="n">
        <v>15249.784</v>
      </c>
      <c r="H1546" t="n">
        <v>67567.39999999999</v>
      </c>
    </row>
    <row r="1547">
      <c r="A1547" s="4" t="n">
        <v>44917</v>
      </c>
      <c r="B1547" t="n">
        <v>362.516</v>
      </c>
      <c r="C1547" t="n">
        <v>16969.901</v>
      </c>
      <c r="D1547" t="n">
        <v>11670.3</v>
      </c>
      <c r="E1547" t="n">
        <v>146.817</v>
      </c>
      <c r="F1547" t="n">
        <v>23313.337</v>
      </c>
      <c r="G1547" t="n">
        <v>15244.184</v>
      </c>
      <c r="H1547" t="n">
        <v>67707.05499999999</v>
      </c>
    </row>
    <row r="1548">
      <c r="A1548" s="4" t="n">
        <v>44918</v>
      </c>
      <c r="B1548" t="n">
        <v>362.08</v>
      </c>
      <c r="C1548" t="n">
        <v>17125.482</v>
      </c>
      <c r="D1548" t="n">
        <v>11670.3</v>
      </c>
      <c r="E1548" t="n">
        <v>153.171</v>
      </c>
      <c r="F1548" t="n">
        <v>23290.684</v>
      </c>
      <c r="G1548" t="n">
        <v>15238.874</v>
      </c>
      <c r="H1548" t="n">
        <v>67840.591</v>
      </c>
    </row>
    <row r="1549">
      <c r="A1549" s="4" t="n">
        <v>44919</v>
      </c>
      <c r="B1549" t="n">
        <v>365.013</v>
      </c>
      <c r="C1549" t="n">
        <v>17264.547</v>
      </c>
      <c r="D1549" t="n">
        <v>11670.2</v>
      </c>
      <c r="E1549" t="n">
        <v>160.006</v>
      </c>
      <c r="F1549" t="n">
        <v>23266.551</v>
      </c>
      <c r="G1549" t="n">
        <v>15233.304</v>
      </c>
      <c r="H1549" t="n">
        <v>67959.621</v>
      </c>
    </row>
    <row r="1550">
      <c r="A1550" s="4" t="n">
        <v>44920</v>
      </c>
      <c r="B1550" t="n">
        <v>369.157</v>
      </c>
      <c r="C1550" t="n">
        <v>17388.77</v>
      </c>
      <c r="D1550" t="n">
        <v>11670.2</v>
      </c>
      <c r="E1550" t="n">
        <v>166.696</v>
      </c>
      <c r="F1550" t="n">
        <v>23244.475</v>
      </c>
      <c r="G1550" t="n">
        <v>15227.534</v>
      </c>
      <c r="H1550" t="n">
        <v>68066.83199999999</v>
      </c>
    </row>
    <row r="1551">
      <c r="A1551" s="4" t="n">
        <v>44921</v>
      </c>
      <c r="B1551" t="n">
        <v>371.865</v>
      </c>
      <c r="C1551" t="n">
        <v>17546.364</v>
      </c>
      <c r="D1551" t="n">
        <v>11670.2</v>
      </c>
      <c r="E1551" t="n">
        <v>174.001</v>
      </c>
      <c r="F1551" t="n">
        <v>23220.126</v>
      </c>
      <c r="G1551" t="n">
        <v>15221.344</v>
      </c>
      <c r="H1551" t="n">
        <v>68203.89999999999</v>
      </c>
    </row>
    <row r="1552">
      <c r="A1552" s="4" t="n">
        <v>44922</v>
      </c>
      <c r="B1552" t="n">
        <v>373.56</v>
      </c>
      <c r="C1552" t="n">
        <v>17751.908</v>
      </c>
      <c r="D1552" t="n">
        <v>11670.2</v>
      </c>
      <c r="E1552" t="n">
        <v>181.874</v>
      </c>
      <c r="F1552" t="n">
        <v>23196.8</v>
      </c>
      <c r="G1552" t="n">
        <v>15214.714</v>
      </c>
      <c r="H1552" t="n">
        <v>68389.056</v>
      </c>
    </row>
    <row r="1553">
      <c r="A1553" s="4" t="n">
        <v>44923</v>
      </c>
      <c r="B1553" t="n">
        <v>377.832</v>
      </c>
      <c r="C1553" t="n">
        <v>17945.88</v>
      </c>
      <c r="D1553" t="n">
        <v>11670.2</v>
      </c>
      <c r="E1553" t="n">
        <v>191.038</v>
      </c>
      <c r="F1553" t="n">
        <v>23173.31</v>
      </c>
      <c r="G1553" t="n">
        <v>15207.864</v>
      </c>
      <c r="H1553" t="n">
        <v>68566.124</v>
      </c>
    </row>
    <row r="1554">
      <c r="A1554" s="4" t="n">
        <v>44924</v>
      </c>
      <c r="B1554" t="n">
        <v>379.639</v>
      </c>
      <c r="C1554" t="n">
        <v>18131.357</v>
      </c>
      <c r="D1554" t="n">
        <v>11670.2</v>
      </c>
      <c r="E1554" t="n">
        <v>199.944</v>
      </c>
      <c r="F1554" t="n">
        <v>23150.199</v>
      </c>
      <c r="G1554" t="n">
        <v>15200.624</v>
      </c>
      <c r="H1554" t="n">
        <v>68731.963</v>
      </c>
    </row>
    <row r="1555">
      <c r="A1555" s="4" t="n">
        <v>44925</v>
      </c>
      <c r="B1555" t="n">
        <v>382.916</v>
      </c>
      <c r="C1555" t="n">
        <v>18319.679</v>
      </c>
      <c r="D1555" t="n">
        <v>11670.2</v>
      </c>
      <c r="E1555" t="n">
        <v>207.954</v>
      </c>
      <c r="F1555" t="n">
        <v>23127.519</v>
      </c>
      <c r="G1555" t="n">
        <v>15193.854</v>
      </c>
      <c r="H1555" t="n">
        <v>68902.122</v>
      </c>
    </row>
    <row r="1556">
      <c r="A1556" s="4" t="n">
        <v>44926</v>
      </c>
      <c r="B1556" t="n">
        <v>387.253</v>
      </c>
      <c r="C1556" t="n">
        <v>18515.139</v>
      </c>
      <c r="D1556" t="n">
        <v>11670.2</v>
      </c>
      <c r="E1556" t="n">
        <v>216.143</v>
      </c>
      <c r="F1556" t="n">
        <v>23106.056</v>
      </c>
      <c r="G1556" t="n">
        <v>15186.924</v>
      </c>
      <c r="H1556" t="n">
        <v>69081.715</v>
      </c>
    </row>
    <row r="1557">
      <c r="A1557" s="4" t="n">
        <v>44927</v>
      </c>
      <c r="B1557" t="n">
        <v>391.425</v>
      </c>
      <c r="C1557" t="n">
        <v>18694.848</v>
      </c>
      <c r="D1557" t="n">
        <v>11670.2</v>
      </c>
      <c r="E1557" t="n">
        <v>224.198</v>
      </c>
      <c r="F1557" t="n">
        <v>23084.551</v>
      </c>
      <c r="G1557" t="n">
        <v>15179.974</v>
      </c>
      <c r="H1557" t="n">
        <v>69245.196</v>
      </c>
    </row>
    <row r="1558">
      <c r="A1558" s="4" t="n">
        <v>44928</v>
      </c>
      <c r="B1558" t="n">
        <v>391.894</v>
      </c>
      <c r="C1558" t="n">
        <v>18883.901</v>
      </c>
      <c r="D1558" t="n">
        <v>11670.2</v>
      </c>
      <c r="E1558" t="n">
        <v>232.258</v>
      </c>
      <c r="F1558" t="n">
        <v>23063.046</v>
      </c>
      <c r="G1558" t="n">
        <v>15172.934</v>
      </c>
      <c r="H1558" t="n">
        <v>69414.23299999999</v>
      </c>
    </row>
    <row r="1559">
      <c r="A1559" s="4" t="n">
        <v>44929</v>
      </c>
      <c r="B1559" t="n">
        <v>391.669</v>
      </c>
      <c r="C1559" t="n">
        <v>19041.545</v>
      </c>
      <c r="D1559" t="n">
        <v>11670.2</v>
      </c>
      <c r="E1559" t="n">
        <v>239.982</v>
      </c>
      <c r="F1559" t="n">
        <v>23042.607</v>
      </c>
      <c r="G1559" t="n">
        <v>15165.804</v>
      </c>
      <c r="H1559" t="n">
        <v>69551.807</v>
      </c>
    </row>
    <row r="1560">
      <c r="A1560" s="4" t="n">
        <v>44930</v>
      </c>
      <c r="B1560" t="n">
        <v>389.868</v>
      </c>
      <c r="C1560" t="n">
        <v>19196.629</v>
      </c>
      <c r="D1560" t="n">
        <v>11670.2</v>
      </c>
      <c r="E1560" t="n">
        <v>248.038</v>
      </c>
      <c r="F1560" t="n">
        <v>23021.817</v>
      </c>
      <c r="G1560" t="n">
        <v>15158.694</v>
      </c>
      <c r="H1560" t="n">
        <v>69685.246</v>
      </c>
    </row>
    <row r="1561">
      <c r="A1561" s="4" t="n">
        <v>44931</v>
      </c>
      <c r="B1561" t="n">
        <v>389.643</v>
      </c>
      <c r="C1561" t="n">
        <v>19346.455</v>
      </c>
      <c r="D1561" t="n">
        <v>11670.2</v>
      </c>
      <c r="E1561" t="n">
        <v>249.118</v>
      </c>
      <c r="F1561" t="n">
        <v>23031.077</v>
      </c>
      <c r="G1561" t="n">
        <v>15151.284</v>
      </c>
      <c r="H1561" t="n">
        <v>69837.777</v>
      </c>
    </row>
    <row r="1562">
      <c r="A1562" s="4" t="n">
        <v>44932</v>
      </c>
      <c r="B1562" t="n">
        <v>388.324</v>
      </c>
      <c r="C1562" t="n">
        <v>19514.196</v>
      </c>
      <c r="D1562" t="n">
        <v>11670.2</v>
      </c>
      <c r="E1562" t="n">
        <v>256.75</v>
      </c>
      <c r="F1562" t="n">
        <v>23081.836</v>
      </c>
      <c r="G1562" t="n">
        <v>15144.014</v>
      </c>
      <c r="H1562" t="n">
        <v>70055.32000000001</v>
      </c>
    </row>
    <row r="1563">
      <c r="A1563" s="4" t="n">
        <v>44933</v>
      </c>
      <c r="B1563" t="n">
        <v>388.067</v>
      </c>
      <c r="C1563" t="n">
        <v>19661.129</v>
      </c>
      <c r="D1563" t="n">
        <v>11670.2</v>
      </c>
      <c r="E1563" t="n">
        <v>265.152</v>
      </c>
      <c r="F1563" t="n">
        <v>23187.014</v>
      </c>
      <c r="G1563" t="n">
        <v>15136.284</v>
      </c>
      <c r="H1563" t="n">
        <v>70307.84600000001</v>
      </c>
    </row>
    <row r="1564">
      <c r="A1564" s="4" t="n">
        <v>44934</v>
      </c>
      <c r="B1564" t="n">
        <v>387.955</v>
      </c>
      <c r="C1564" t="n">
        <v>19788.278</v>
      </c>
      <c r="D1564" t="n">
        <v>11670.2</v>
      </c>
      <c r="E1564" t="n">
        <v>273.425</v>
      </c>
      <c r="F1564" t="n">
        <v>23186.259</v>
      </c>
      <c r="G1564" t="n">
        <v>15129.044</v>
      </c>
      <c r="H1564" t="n">
        <v>70435.16099999999</v>
      </c>
    </row>
    <row r="1565">
      <c r="A1565" s="4" t="n">
        <v>44935</v>
      </c>
      <c r="B1565" t="n">
        <v>387.762</v>
      </c>
      <c r="C1565" t="n">
        <v>19914.652</v>
      </c>
      <c r="D1565" t="n">
        <v>11670.2</v>
      </c>
      <c r="E1565" t="n">
        <v>281.819</v>
      </c>
      <c r="F1565" t="n">
        <v>23186.259</v>
      </c>
      <c r="G1565" t="n">
        <v>15121.483</v>
      </c>
      <c r="H1565" t="n">
        <v>70562.175</v>
      </c>
    </row>
    <row r="1566">
      <c r="A1566" s="4" t="n">
        <v>44936</v>
      </c>
      <c r="B1566" t="n">
        <v>387.261</v>
      </c>
      <c r="C1566" t="n">
        <v>20022.641</v>
      </c>
      <c r="D1566" t="n">
        <v>11670.2</v>
      </c>
      <c r="E1566" t="n">
        <v>290.213</v>
      </c>
      <c r="F1566" t="n">
        <v>23171.098</v>
      </c>
      <c r="G1566" t="n">
        <v>15114.033</v>
      </c>
      <c r="H1566" t="n">
        <v>70655.446</v>
      </c>
    </row>
    <row r="1567">
      <c r="A1567" s="4" t="n">
        <v>44937</v>
      </c>
      <c r="B1567" t="n">
        <v>387.003</v>
      </c>
      <c r="C1567" t="n">
        <v>20051.642</v>
      </c>
      <c r="D1567" t="n">
        <v>11670.2</v>
      </c>
      <c r="E1567" t="n">
        <v>291.145</v>
      </c>
      <c r="F1567" t="n">
        <v>23145.881</v>
      </c>
      <c r="G1567" t="n">
        <v>15106.397</v>
      </c>
      <c r="H1567" t="n">
        <v>70652.268</v>
      </c>
    </row>
    <row r="1568">
      <c r="A1568" s="4" t="n">
        <v>44938</v>
      </c>
      <c r="B1568" t="n">
        <v>386.924</v>
      </c>
      <c r="C1568" t="n">
        <v>20146.315</v>
      </c>
      <c r="D1568" t="n">
        <v>11670.2</v>
      </c>
      <c r="E1568" t="n">
        <v>297.86</v>
      </c>
      <c r="F1568" t="n">
        <v>23124.631</v>
      </c>
      <c r="G1568" t="n">
        <v>15098.908</v>
      </c>
      <c r="H1568" t="n">
        <v>70724.838</v>
      </c>
    </row>
    <row r="1569">
      <c r="A1569" s="4" t="n">
        <v>44939</v>
      </c>
      <c r="B1569" t="n">
        <v>386.667</v>
      </c>
      <c r="C1569" t="n">
        <v>20224.07</v>
      </c>
      <c r="D1569" t="n">
        <v>11670.2</v>
      </c>
      <c r="E1569" t="n">
        <v>304.69</v>
      </c>
      <c r="F1569" t="n">
        <v>23102.773</v>
      </c>
      <c r="G1569" t="n">
        <v>15092.652</v>
      </c>
      <c r="H1569" t="n">
        <v>70781.052</v>
      </c>
    </row>
    <row r="1570">
      <c r="A1570" s="4" t="n">
        <v>44940</v>
      </c>
      <c r="B1570" t="n">
        <v>386.198</v>
      </c>
      <c r="C1570" t="n">
        <v>20335.973</v>
      </c>
      <c r="D1570" t="n">
        <v>11670.2</v>
      </c>
      <c r="E1570" t="n">
        <v>311.672</v>
      </c>
      <c r="F1570" t="n">
        <v>23081.419</v>
      </c>
      <c r="G1570" t="n">
        <v>15086.755</v>
      </c>
      <c r="H1570" t="n">
        <v>70872.217</v>
      </c>
    </row>
    <row r="1571">
      <c r="A1571" s="4" t="n">
        <v>44941</v>
      </c>
      <c r="B1571" t="n">
        <v>385.207</v>
      </c>
      <c r="C1571" t="n">
        <v>20463.155</v>
      </c>
      <c r="D1571" t="n">
        <v>11670.2</v>
      </c>
      <c r="E1571" t="n">
        <v>318.79</v>
      </c>
      <c r="F1571" t="n">
        <v>23076.038</v>
      </c>
      <c r="G1571" t="n">
        <v>15080.573</v>
      </c>
      <c r="H1571" t="n">
        <v>70993.963</v>
      </c>
    </row>
    <row r="1572">
      <c r="A1572" s="4" t="n">
        <v>44942</v>
      </c>
      <c r="B1572" t="n">
        <v>384.853</v>
      </c>
      <c r="C1572" t="n">
        <v>20552.105</v>
      </c>
      <c r="D1572" t="n">
        <v>11670.2</v>
      </c>
      <c r="E1572" t="n">
        <v>325.934</v>
      </c>
      <c r="F1572" t="n">
        <v>23049.534</v>
      </c>
      <c r="G1572" t="n">
        <v>15074.155</v>
      </c>
      <c r="H1572" t="n">
        <v>71056.781</v>
      </c>
    </row>
    <row r="1573">
      <c r="A1573" s="4" t="n">
        <v>44943</v>
      </c>
      <c r="B1573" t="n">
        <v>382.776</v>
      </c>
      <c r="C1573" t="n">
        <v>20607.392</v>
      </c>
      <c r="D1573" t="n">
        <v>11670.2</v>
      </c>
      <c r="E1573" t="n">
        <v>332.254</v>
      </c>
      <c r="F1573" t="n">
        <v>23026.263</v>
      </c>
      <c r="G1573" t="n">
        <v>15067.455</v>
      </c>
      <c r="H1573" t="n">
        <v>71086.34</v>
      </c>
    </row>
    <row r="1574">
      <c r="A1574" s="4" t="n">
        <v>44944</v>
      </c>
      <c r="B1574" t="n">
        <v>382.582</v>
      </c>
      <c r="C1574" t="n">
        <v>20651.028</v>
      </c>
      <c r="D1574" t="n">
        <v>11670.2</v>
      </c>
      <c r="E1574" t="n">
        <v>338.586</v>
      </c>
      <c r="F1574" t="n">
        <v>23004.872</v>
      </c>
      <c r="G1574" t="n">
        <v>15060.555</v>
      </c>
      <c r="H1574" t="n">
        <v>71107.823</v>
      </c>
    </row>
    <row r="1575">
      <c r="A1575" s="4" t="n">
        <v>44945</v>
      </c>
      <c r="B1575" t="n">
        <v>382.113</v>
      </c>
      <c r="C1575" t="n">
        <v>20707.658</v>
      </c>
      <c r="D1575" t="n">
        <v>11670.2</v>
      </c>
      <c r="E1575" t="n">
        <v>345.764</v>
      </c>
      <c r="F1575" t="n">
        <v>22978.479</v>
      </c>
      <c r="G1575" t="n">
        <v>15053.793</v>
      </c>
      <c r="H1575" t="n">
        <v>71138.007</v>
      </c>
    </row>
    <row r="1576">
      <c r="A1576" s="4" t="n">
        <v>44946</v>
      </c>
      <c r="B1576" t="n">
        <v>381.887</v>
      </c>
      <c r="C1576" t="n">
        <v>20792.077</v>
      </c>
      <c r="D1576" t="n">
        <v>11670.1</v>
      </c>
      <c r="E1576" t="n">
        <v>352.053</v>
      </c>
      <c r="F1576" t="n">
        <v>22954.652</v>
      </c>
      <c r="G1576" t="n">
        <v>15046.987</v>
      </c>
      <c r="H1576" t="n">
        <v>71197.75599999999</v>
      </c>
    </row>
    <row r="1577">
      <c r="A1577" s="4" t="n">
        <v>44947</v>
      </c>
      <c r="B1577" t="n">
        <v>381.63</v>
      </c>
      <c r="C1577" t="n">
        <v>20879.063</v>
      </c>
      <c r="D1577" t="n">
        <v>11670.1</v>
      </c>
      <c r="E1577" t="n">
        <v>351.318</v>
      </c>
      <c r="F1577" t="n">
        <v>22927.556</v>
      </c>
      <c r="G1577" t="n">
        <v>15039.857</v>
      </c>
      <c r="H1577" t="n">
        <v>71249.524</v>
      </c>
    </row>
    <row r="1578">
      <c r="A1578" s="4" t="n">
        <v>44948</v>
      </c>
      <c r="B1578" t="n">
        <v>381.551</v>
      </c>
      <c r="C1578" t="n">
        <v>20971.073</v>
      </c>
      <c r="D1578" t="n">
        <v>11670.1</v>
      </c>
      <c r="E1578" t="n">
        <v>350.743</v>
      </c>
      <c r="F1578" t="n">
        <v>22905.151</v>
      </c>
      <c r="G1578" t="n">
        <v>15032.567</v>
      </c>
      <c r="H1578" t="n">
        <v>71311.185</v>
      </c>
    </row>
    <row r="1579">
      <c r="A1579" s="4" t="n">
        <v>44949</v>
      </c>
      <c r="B1579" t="n">
        <v>381.293</v>
      </c>
      <c r="C1579" t="n">
        <v>21046.16</v>
      </c>
      <c r="D1579" t="n">
        <v>11670.1</v>
      </c>
      <c r="E1579" t="n">
        <v>350.13</v>
      </c>
      <c r="F1579" t="n">
        <v>22882.213</v>
      </c>
      <c r="G1579" t="n">
        <v>15025.488</v>
      </c>
      <c r="H1579" t="n">
        <v>71355.38400000001</v>
      </c>
    </row>
    <row r="1580">
      <c r="A1580" s="4" t="n">
        <v>44950</v>
      </c>
      <c r="B1580" t="n">
        <v>380.792</v>
      </c>
      <c r="C1580" t="n">
        <v>21119.803</v>
      </c>
      <c r="D1580" t="n">
        <v>11670.1</v>
      </c>
      <c r="E1580" t="n">
        <v>349.558</v>
      </c>
      <c r="F1580" t="n">
        <v>22859.48</v>
      </c>
      <c r="G1580" t="n">
        <v>15018.898</v>
      </c>
      <c r="H1580" t="n">
        <v>71398.63099999999</v>
      </c>
    </row>
    <row r="1581">
      <c r="A1581" s="4" t="n">
        <v>44951</v>
      </c>
      <c r="B1581" t="n">
        <v>380.566</v>
      </c>
      <c r="C1581" t="n">
        <v>21199.188</v>
      </c>
      <c r="D1581" t="n">
        <v>11670.1</v>
      </c>
      <c r="E1581" t="n">
        <v>349.063</v>
      </c>
      <c r="F1581" t="n">
        <v>22836.263</v>
      </c>
      <c r="G1581" t="n">
        <v>15012.088</v>
      </c>
      <c r="H1581" t="n">
        <v>71447.268</v>
      </c>
    </row>
    <row r="1582">
      <c r="A1582" s="4" t="n">
        <v>44952</v>
      </c>
      <c r="B1582" t="n">
        <v>380.34</v>
      </c>
      <c r="C1582" t="n">
        <v>21279.807</v>
      </c>
      <c r="D1582" t="n">
        <v>11670.1</v>
      </c>
      <c r="E1582" t="n">
        <v>348.61</v>
      </c>
      <c r="F1582" t="n">
        <v>22813.737</v>
      </c>
      <c r="G1582" t="n">
        <v>15006.578</v>
      </c>
      <c r="H1582" t="n">
        <v>71499.17200000001</v>
      </c>
    </row>
    <row r="1583">
      <c r="A1583" s="4" t="n">
        <v>44953</v>
      </c>
      <c r="B1583" t="n">
        <v>379.954</v>
      </c>
      <c r="C1583" t="n">
        <v>21352.395</v>
      </c>
      <c r="D1583" t="n">
        <v>11670.1</v>
      </c>
      <c r="E1583" t="n">
        <v>348.056</v>
      </c>
      <c r="F1583" t="n">
        <v>22789.001</v>
      </c>
      <c r="G1583" t="n">
        <v>15001.888</v>
      </c>
      <c r="H1583" t="n">
        <v>71541.394</v>
      </c>
    </row>
    <row r="1584">
      <c r="A1584" s="4" t="n">
        <v>44954</v>
      </c>
      <c r="B1584" t="n">
        <v>379.728</v>
      </c>
      <c r="C1584" t="n">
        <v>21379.869</v>
      </c>
      <c r="D1584" t="n">
        <v>11670.1</v>
      </c>
      <c r="E1584" t="n">
        <v>347.405</v>
      </c>
      <c r="F1584" t="n">
        <v>22764.852</v>
      </c>
      <c r="G1584" t="n">
        <v>14996.778</v>
      </c>
      <c r="H1584" t="n">
        <v>71538.732</v>
      </c>
    </row>
    <row r="1585">
      <c r="A1585" s="4" t="n">
        <v>44955</v>
      </c>
      <c r="B1585" t="n">
        <v>379.681</v>
      </c>
      <c r="C1585" t="n">
        <v>21375.362</v>
      </c>
      <c r="D1585" t="n">
        <v>11670.1</v>
      </c>
      <c r="E1585" t="n">
        <v>346.872</v>
      </c>
      <c r="F1585" t="n">
        <v>22741.144</v>
      </c>
      <c r="G1585" t="n">
        <v>14991.908</v>
      </c>
      <c r="H1585" t="n">
        <v>71505.067</v>
      </c>
    </row>
    <row r="1586">
      <c r="A1586" s="4" t="n">
        <v>44956</v>
      </c>
      <c r="B1586" t="n">
        <v>379.423</v>
      </c>
      <c r="C1586" t="n">
        <v>21349.973</v>
      </c>
      <c r="D1586" t="n">
        <v>11670.1</v>
      </c>
      <c r="E1586" t="n">
        <v>346.102</v>
      </c>
      <c r="F1586" t="n">
        <v>22717.676</v>
      </c>
      <c r="G1586" t="n">
        <v>14986.668</v>
      </c>
      <c r="H1586" t="n">
        <v>71449.942</v>
      </c>
    </row>
    <row r="1587">
      <c r="A1587" s="4" t="n">
        <v>44957</v>
      </c>
      <c r="B1587" t="n">
        <v>371.366</v>
      </c>
      <c r="C1587" t="n">
        <v>21364.021</v>
      </c>
      <c r="D1587" t="n">
        <v>11670.1</v>
      </c>
      <c r="E1587" t="n">
        <v>345.391</v>
      </c>
      <c r="F1587" t="n">
        <v>22696.2</v>
      </c>
      <c r="G1587" t="n">
        <v>14981.588</v>
      </c>
      <c r="H1587" t="n">
        <v>71428.666</v>
      </c>
    </row>
    <row r="1588">
      <c r="A1588" s="4" t="n">
        <v>44958</v>
      </c>
      <c r="B1588" t="n">
        <v>371.011</v>
      </c>
      <c r="C1588" t="n">
        <v>21067.874</v>
      </c>
      <c r="D1588" t="n">
        <v>11670.1</v>
      </c>
      <c r="E1588" t="n">
        <v>344.877</v>
      </c>
      <c r="F1588" t="n">
        <v>22722.117</v>
      </c>
      <c r="G1588" t="n">
        <v>14976.129</v>
      </c>
      <c r="H1588" t="n">
        <v>71152.10799999999</v>
      </c>
    </row>
    <row r="1589">
      <c r="A1589" s="4" t="n">
        <v>44959</v>
      </c>
      <c r="B1589" t="n">
        <v>370.753</v>
      </c>
      <c r="C1589" t="n">
        <v>21071.554</v>
      </c>
      <c r="D1589" t="n">
        <v>11670.1</v>
      </c>
      <c r="E1589" t="n">
        <v>343.989</v>
      </c>
      <c r="F1589" t="n">
        <v>22722.551</v>
      </c>
      <c r="G1589" t="n">
        <v>14970.652</v>
      </c>
      <c r="H1589" t="n">
        <v>71149.599</v>
      </c>
    </row>
    <row r="1590">
      <c r="A1590" s="4" t="n">
        <v>44960</v>
      </c>
      <c r="B1590" t="n">
        <v>370.56</v>
      </c>
      <c r="C1590" t="n">
        <v>21084.484</v>
      </c>
      <c r="D1590" t="n">
        <v>11670.1</v>
      </c>
      <c r="E1590" t="n">
        <v>343.711</v>
      </c>
      <c r="F1590" t="n">
        <v>22722.989</v>
      </c>
      <c r="G1590" t="n">
        <v>14965.642</v>
      </c>
      <c r="H1590" t="n">
        <v>71157.486</v>
      </c>
    </row>
    <row r="1591">
      <c r="A1591" s="4" t="n">
        <v>44961</v>
      </c>
      <c r="B1591" t="n">
        <v>370.334</v>
      </c>
      <c r="C1591" t="n">
        <v>21191.556</v>
      </c>
      <c r="D1591" t="n">
        <v>11670.1</v>
      </c>
      <c r="E1591" t="n">
        <v>343.515</v>
      </c>
      <c r="F1591" t="n">
        <v>22701.745</v>
      </c>
      <c r="G1591" t="n">
        <v>14961.072</v>
      </c>
      <c r="H1591" t="n">
        <v>71238.322</v>
      </c>
    </row>
    <row r="1592">
      <c r="A1592" s="4" t="n">
        <v>44962</v>
      </c>
      <c r="B1592" t="n">
        <v>370.076</v>
      </c>
      <c r="C1592" t="n">
        <v>21315.538</v>
      </c>
      <c r="D1592" t="n">
        <v>11670.1</v>
      </c>
      <c r="E1592" t="n">
        <v>343.14</v>
      </c>
      <c r="F1592" t="n">
        <v>22676.568</v>
      </c>
      <c r="G1592" t="n">
        <v>14956.312</v>
      </c>
      <c r="H1592" t="n">
        <v>71331.734</v>
      </c>
    </row>
    <row r="1593">
      <c r="A1593" s="4" t="n">
        <v>44963</v>
      </c>
      <c r="B1593" t="n">
        <v>369.575</v>
      </c>
      <c r="C1593" t="n">
        <v>21411.691</v>
      </c>
      <c r="D1593" t="n">
        <v>11670</v>
      </c>
      <c r="E1593" t="n">
        <v>342.666</v>
      </c>
      <c r="F1593" t="n">
        <v>22653.553</v>
      </c>
      <c r="G1593" t="n">
        <v>14950.664</v>
      </c>
      <c r="H1593" t="n">
        <v>71398.149</v>
      </c>
    </row>
    <row r="1594">
      <c r="A1594" s="4" t="n">
        <v>44964</v>
      </c>
      <c r="B1594" t="n">
        <v>369.35</v>
      </c>
      <c r="C1594" t="n">
        <v>21527.872</v>
      </c>
      <c r="D1594" t="n">
        <v>11670</v>
      </c>
      <c r="E1594" t="n">
        <v>342.074</v>
      </c>
      <c r="F1594" t="n">
        <v>22632.34</v>
      </c>
      <c r="G1594" t="n">
        <v>14945.704</v>
      </c>
      <c r="H1594" t="n">
        <v>71487.34</v>
      </c>
    </row>
    <row r="1595">
      <c r="A1595" s="4" t="n">
        <v>44965</v>
      </c>
      <c r="B1595" t="n">
        <v>366.757</v>
      </c>
      <c r="C1595" t="n">
        <v>21651.288</v>
      </c>
      <c r="D1595" t="n">
        <v>11670</v>
      </c>
      <c r="E1595" t="n">
        <v>341.422</v>
      </c>
      <c r="F1595" t="n">
        <v>22611.461</v>
      </c>
      <c r="G1595" t="n">
        <v>14940.288</v>
      </c>
      <c r="H1595" t="n">
        <v>71581.216</v>
      </c>
    </row>
    <row r="1596">
      <c r="A1596" s="4" t="n">
        <v>44966</v>
      </c>
      <c r="B1596" t="n">
        <v>364.664</v>
      </c>
      <c r="C1596" t="n">
        <v>21686.291</v>
      </c>
      <c r="D1596" t="n">
        <v>11670</v>
      </c>
      <c r="E1596" t="n">
        <v>342.628</v>
      </c>
      <c r="F1596" t="n">
        <v>22590.772</v>
      </c>
      <c r="G1596" t="n">
        <v>14935.058</v>
      </c>
      <c r="H1596" t="n">
        <v>71589.413</v>
      </c>
    </row>
    <row r="1597">
      <c r="A1597" s="4" t="n">
        <v>44967</v>
      </c>
      <c r="B1597" t="n">
        <v>362.762</v>
      </c>
      <c r="C1597" t="n">
        <v>21763.042</v>
      </c>
      <c r="D1597" t="n">
        <v>11670</v>
      </c>
      <c r="E1597" t="n">
        <v>349.319</v>
      </c>
      <c r="F1597" t="n">
        <v>22570.491</v>
      </c>
      <c r="G1597" t="n">
        <v>14930.228</v>
      </c>
      <c r="H1597" t="n">
        <v>71645.842</v>
      </c>
    </row>
    <row r="1598">
      <c r="A1598" s="4" t="n">
        <v>44968</v>
      </c>
      <c r="B1598" t="n">
        <v>362.536</v>
      </c>
      <c r="C1598" t="n">
        <v>21870.131</v>
      </c>
      <c r="D1598" t="n">
        <v>11670</v>
      </c>
      <c r="E1598" t="n">
        <v>355.891</v>
      </c>
      <c r="F1598" t="n">
        <v>22550.476</v>
      </c>
      <c r="G1598" t="n">
        <v>14925.118</v>
      </c>
      <c r="H1598" t="n">
        <v>71734.152</v>
      </c>
    </row>
    <row r="1599">
      <c r="A1599" s="4" t="n">
        <v>44969</v>
      </c>
      <c r="B1599" t="n">
        <v>362.31</v>
      </c>
      <c r="C1599" t="n">
        <v>21982.78</v>
      </c>
      <c r="D1599" t="n">
        <v>11670</v>
      </c>
      <c r="E1599" t="n">
        <v>357.726</v>
      </c>
      <c r="F1599" t="n">
        <v>22529.2</v>
      </c>
      <c r="G1599" t="n">
        <v>14919.928</v>
      </c>
      <c r="H1599" t="n">
        <v>71821.944</v>
      </c>
    </row>
    <row r="1600">
      <c r="A1600" s="4" t="n">
        <v>44970</v>
      </c>
      <c r="B1600" t="n">
        <v>360.424</v>
      </c>
      <c r="C1600" t="n">
        <v>22090.944</v>
      </c>
      <c r="D1600" t="n">
        <v>11670</v>
      </c>
      <c r="E1600" t="n">
        <v>362.936</v>
      </c>
      <c r="F1600" t="n">
        <v>22517.498</v>
      </c>
      <c r="G1600" t="n">
        <v>14914.538</v>
      </c>
      <c r="H1600" t="n">
        <v>71916.34</v>
      </c>
    </row>
    <row r="1601">
      <c r="A1601" s="4" t="n">
        <v>44971</v>
      </c>
      <c r="B1601" t="n">
        <v>360.345</v>
      </c>
      <c r="C1601" t="n">
        <v>22185.449</v>
      </c>
      <c r="D1601" t="n">
        <v>11670</v>
      </c>
      <c r="E1601" t="n">
        <v>370.278</v>
      </c>
      <c r="F1601" t="n">
        <v>22495.458</v>
      </c>
      <c r="G1601" t="n">
        <v>14909.288</v>
      </c>
      <c r="H1601" t="n">
        <v>71990.818</v>
      </c>
    </row>
    <row r="1602">
      <c r="A1602" s="4" t="n">
        <v>44972</v>
      </c>
      <c r="B1602" t="n">
        <v>358.636</v>
      </c>
      <c r="C1602" t="n">
        <v>22185.874</v>
      </c>
      <c r="D1602" t="n">
        <v>11670</v>
      </c>
      <c r="E1602" t="n">
        <v>377.205</v>
      </c>
      <c r="F1602" t="n">
        <v>22474.165</v>
      </c>
      <c r="G1602" t="n">
        <v>14903.858</v>
      </c>
      <c r="H1602" t="n">
        <v>71969.738</v>
      </c>
    </row>
    <row r="1603">
      <c r="A1603" s="4" t="n">
        <v>44973</v>
      </c>
      <c r="B1603" t="n">
        <v>358.249</v>
      </c>
      <c r="C1603" t="n">
        <v>22108.622</v>
      </c>
      <c r="D1603" t="n">
        <v>11670</v>
      </c>
      <c r="E1603" t="n">
        <v>379.455</v>
      </c>
      <c r="F1603" t="n">
        <v>22453.16</v>
      </c>
      <c r="G1603" t="n">
        <v>14898.018</v>
      </c>
      <c r="H1603" t="n">
        <v>71867.504</v>
      </c>
    </row>
    <row r="1604">
      <c r="A1604" s="4" t="n">
        <v>44974</v>
      </c>
      <c r="B1604" t="n">
        <v>358.088</v>
      </c>
      <c r="C1604" t="n">
        <v>22038.67</v>
      </c>
      <c r="D1604" t="n">
        <v>11670</v>
      </c>
      <c r="E1604" t="n">
        <v>378.749</v>
      </c>
      <c r="F1604" t="n">
        <v>22431.86</v>
      </c>
      <c r="G1604" t="n">
        <v>14892.878</v>
      </c>
      <c r="H1604" t="n">
        <v>71770.245</v>
      </c>
    </row>
    <row r="1605">
      <c r="A1605" s="4" t="n">
        <v>44975</v>
      </c>
      <c r="B1605" t="n">
        <v>357.683</v>
      </c>
      <c r="C1605" t="n">
        <v>22036.86</v>
      </c>
      <c r="D1605" t="n">
        <v>11670</v>
      </c>
      <c r="E1605" t="n">
        <v>378.216</v>
      </c>
      <c r="F1605" t="n">
        <v>22412.316</v>
      </c>
      <c r="G1605" t="n">
        <v>14887.618</v>
      </c>
      <c r="H1605" t="n">
        <v>71742.693</v>
      </c>
    </row>
    <row r="1606">
      <c r="A1606" s="4" t="n">
        <v>44976</v>
      </c>
      <c r="B1606" t="n">
        <v>357.604</v>
      </c>
      <c r="C1606" t="n">
        <v>22041.917</v>
      </c>
      <c r="D1606" t="n">
        <v>11670</v>
      </c>
      <c r="E1606" t="n">
        <v>377.861</v>
      </c>
      <c r="F1606" t="n">
        <v>22392.614</v>
      </c>
      <c r="G1606" t="n">
        <v>14882.468</v>
      </c>
      <c r="H1606" t="n">
        <v>71722.46400000001</v>
      </c>
    </row>
    <row r="1607">
      <c r="A1607" s="4" t="n">
        <v>44977</v>
      </c>
      <c r="B1607" t="n">
        <v>357.135</v>
      </c>
      <c r="C1607" t="n">
        <v>21985.451</v>
      </c>
      <c r="D1607" t="n">
        <v>11670</v>
      </c>
      <c r="E1607" t="n">
        <v>377.361</v>
      </c>
      <c r="F1607" t="n">
        <v>22376.827</v>
      </c>
      <c r="G1607" t="n">
        <v>14877.128</v>
      </c>
      <c r="H1607" t="n">
        <v>71643.902</v>
      </c>
    </row>
    <row r="1608">
      <c r="A1608" s="4" t="n">
        <v>44978</v>
      </c>
      <c r="B1608" t="n">
        <v>355.689</v>
      </c>
      <c r="C1608" t="n">
        <v>21954.085</v>
      </c>
      <c r="D1608" t="n">
        <v>11670</v>
      </c>
      <c r="E1608" t="n">
        <v>376.887</v>
      </c>
      <c r="F1608" t="n">
        <v>22358.602</v>
      </c>
      <c r="G1608" t="n">
        <v>14871.688</v>
      </c>
      <c r="H1608" t="n">
        <v>71586.951</v>
      </c>
    </row>
    <row r="1609">
      <c r="A1609" s="4" t="n">
        <v>44979</v>
      </c>
      <c r="B1609" t="n">
        <v>355.671</v>
      </c>
      <c r="C1609" t="n">
        <v>21888.482</v>
      </c>
      <c r="D1609" t="n">
        <v>11670</v>
      </c>
      <c r="E1609" t="n">
        <v>376.473</v>
      </c>
      <c r="F1609" t="n">
        <v>22339.143</v>
      </c>
      <c r="G1609" t="n">
        <v>14866.198</v>
      </c>
      <c r="H1609" t="n">
        <v>71495.967</v>
      </c>
    </row>
    <row r="1610">
      <c r="A1610" s="4" t="n">
        <v>44980</v>
      </c>
      <c r="B1610" t="n">
        <v>357.961</v>
      </c>
      <c r="C1610" t="n">
        <v>21921.532</v>
      </c>
      <c r="D1610" t="n">
        <v>11670</v>
      </c>
      <c r="E1610" t="n">
        <v>375.822</v>
      </c>
      <c r="F1610" t="n">
        <v>22378.237</v>
      </c>
      <c r="G1610" t="n">
        <v>14860.458</v>
      </c>
      <c r="H1610" t="n">
        <v>71564.00999999999</v>
      </c>
    </row>
    <row r="1611">
      <c r="A1611" s="4" t="n">
        <v>44981</v>
      </c>
      <c r="B1611" t="n">
        <v>359.946</v>
      </c>
      <c r="C1611" t="n">
        <v>22042.119</v>
      </c>
      <c r="D1611" t="n">
        <v>11670</v>
      </c>
      <c r="E1611" t="n">
        <v>375.172</v>
      </c>
      <c r="F1611" t="n">
        <v>22463.273</v>
      </c>
      <c r="G1611" t="n">
        <v>14854.468</v>
      </c>
      <c r="H1611" t="n">
        <v>71764.978</v>
      </c>
    </row>
    <row r="1612">
      <c r="A1612" s="4" t="n">
        <v>44982</v>
      </c>
      <c r="B1612" t="n">
        <v>364.654</v>
      </c>
      <c r="C1612" t="n">
        <v>22140.382</v>
      </c>
      <c r="D1612" t="n">
        <v>11670</v>
      </c>
      <c r="E1612" t="n">
        <v>374.429</v>
      </c>
      <c r="F1612" t="n">
        <v>22557.666</v>
      </c>
      <c r="G1612" t="n">
        <v>14849.148</v>
      </c>
      <c r="H1612" t="n">
        <v>71956.27899999999</v>
      </c>
    </row>
    <row r="1613">
      <c r="A1613" s="4" t="n">
        <v>44983</v>
      </c>
      <c r="B1613" t="n">
        <v>369.763</v>
      </c>
      <c r="C1613" t="n">
        <v>22229.651</v>
      </c>
      <c r="D1613" t="n">
        <v>11670</v>
      </c>
      <c r="E1613" t="n">
        <v>373.6</v>
      </c>
      <c r="F1613" t="n">
        <v>22652.138</v>
      </c>
      <c r="G1613" t="n">
        <v>14843.738</v>
      </c>
      <c r="H1613" t="n">
        <v>72138.89</v>
      </c>
    </row>
    <row r="1614">
      <c r="A1614" s="4" t="n">
        <v>44984</v>
      </c>
      <c r="B1614" t="n">
        <v>375.36</v>
      </c>
      <c r="C1614" t="n">
        <v>22328.77</v>
      </c>
      <c r="D1614" t="n">
        <v>11669.8</v>
      </c>
      <c r="E1614" t="n">
        <v>373.127</v>
      </c>
      <c r="F1614" t="n">
        <v>22746.657</v>
      </c>
      <c r="G1614" t="n">
        <v>14838.328</v>
      </c>
      <c r="H1614" t="n">
        <v>72332.042</v>
      </c>
    </row>
    <row r="1615">
      <c r="A1615" s="4" t="n">
        <v>44985</v>
      </c>
      <c r="B1615" t="n">
        <v>376.374</v>
      </c>
      <c r="C1615" t="n">
        <v>22434.323</v>
      </c>
      <c r="D1615" t="n">
        <v>11669.8</v>
      </c>
      <c r="E1615" t="n">
        <v>372.358</v>
      </c>
      <c r="F1615" t="n">
        <v>22841.263</v>
      </c>
      <c r="G1615" t="n">
        <v>14832.938</v>
      </c>
      <c r="H1615" t="n">
        <v>72527.056</v>
      </c>
    </row>
    <row r="1616">
      <c r="A1616" s="4" t="n">
        <v>44986</v>
      </c>
      <c r="B1616" t="n">
        <v>380.713</v>
      </c>
      <c r="C1616" t="n">
        <v>22557.385</v>
      </c>
      <c r="D1616" t="n">
        <v>11669.8</v>
      </c>
      <c r="E1616" t="n">
        <v>371.969</v>
      </c>
      <c r="F1616" t="n">
        <v>22909.952</v>
      </c>
      <c r="G1616" t="n">
        <v>14827.788</v>
      </c>
      <c r="H1616" t="n">
        <v>72717.607</v>
      </c>
    </row>
    <row r="1617">
      <c r="A1617" s="4" t="n">
        <v>44987</v>
      </c>
      <c r="B1617" t="n">
        <v>383.952</v>
      </c>
      <c r="C1617" t="n">
        <v>22690.206</v>
      </c>
      <c r="D1617" t="n">
        <v>11669.8</v>
      </c>
      <c r="E1617" t="n">
        <v>371.555</v>
      </c>
      <c r="F1617" t="n">
        <v>23008.895</v>
      </c>
      <c r="G1617" t="n">
        <v>14821.967</v>
      </c>
      <c r="H1617" t="n">
        <v>72946.375</v>
      </c>
    </row>
    <row r="1618">
      <c r="A1618" s="4" t="n">
        <v>44988</v>
      </c>
      <c r="B1618" t="n">
        <v>388.209</v>
      </c>
      <c r="C1618" t="n">
        <v>22803.612</v>
      </c>
      <c r="D1618" t="n">
        <v>11669.9</v>
      </c>
      <c r="E1618" t="n">
        <v>371.14</v>
      </c>
      <c r="F1618" t="n">
        <v>23116.85</v>
      </c>
      <c r="G1618" t="n">
        <v>14816.009</v>
      </c>
      <c r="H1618" t="n">
        <v>73165.72</v>
      </c>
    </row>
    <row r="1619">
      <c r="A1619" s="4" t="n">
        <v>44989</v>
      </c>
      <c r="B1619" t="n">
        <v>394.272</v>
      </c>
      <c r="C1619" t="n">
        <v>22896.382</v>
      </c>
      <c r="D1619" t="n">
        <v>11669.9</v>
      </c>
      <c r="E1619" t="n">
        <v>370.464</v>
      </c>
      <c r="F1619" t="n">
        <v>23226.485</v>
      </c>
      <c r="G1619" t="n">
        <v>14811.129</v>
      </c>
      <c r="H1619" t="n">
        <v>73368.632</v>
      </c>
    </row>
    <row r="1620">
      <c r="A1620" s="4" t="n">
        <v>44990</v>
      </c>
      <c r="B1620" t="n">
        <v>395.934</v>
      </c>
      <c r="C1620" t="n">
        <v>22989.384</v>
      </c>
      <c r="D1620" t="n">
        <v>11669.9</v>
      </c>
      <c r="E1620" t="n">
        <v>369.601</v>
      </c>
      <c r="F1620" t="n">
        <v>23335.558</v>
      </c>
      <c r="G1620" t="n">
        <v>14805.011</v>
      </c>
      <c r="H1620" t="n">
        <v>73565.38800000001</v>
      </c>
    </row>
    <row r="1621">
      <c r="A1621" s="4" t="n">
        <v>44991</v>
      </c>
      <c r="B1621" t="n">
        <v>395.529</v>
      </c>
      <c r="C1621" t="n">
        <v>23068.171</v>
      </c>
      <c r="D1621" t="n">
        <v>11669.9</v>
      </c>
      <c r="E1621" t="n">
        <v>368.713</v>
      </c>
      <c r="F1621" t="n">
        <v>23444.261</v>
      </c>
      <c r="G1621" t="n">
        <v>14799.521</v>
      </c>
      <c r="H1621" t="n">
        <v>73746.095</v>
      </c>
    </row>
    <row r="1622">
      <c r="A1622" s="4" t="n">
        <v>44992</v>
      </c>
      <c r="B1622" t="n">
        <v>395.515</v>
      </c>
      <c r="C1622" t="n">
        <v>23140.166</v>
      </c>
      <c r="D1622" t="n">
        <v>11669.9</v>
      </c>
      <c r="E1622" t="n">
        <v>368.299</v>
      </c>
      <c r="F1622" t="n">
        <v>23552.504</v>
      </c>
      <c r="G1622" t="n">
        <v>14793.871</v>
      </c>
      <c r="H1622" t="n">
        <v>73920.255</v>
      </c>
    </row>
    <row r="1623">
      <c r="A1623" s="4" t="n">
        <v>44993</v>
      </c>
      <c r="B1623" t="n">
        <v>395.289</v>
      </c>
      <c r="C1623" t="n">
        <v>23199.734</v>
      </c>
      <c r="D1623" t="n">
        <v>11669.9</v>
      </c>
      <c r="E1623" t="n">
        <v>367.826</v>
      </c>
      <c r="F1623" t="n">
        <v>23660.36</v>
      </c>
      <c r="G1623" t="n">
        <v>14788.081</v>
      </c>
      <c r="H1623" t="n">
        <v>74081.19</v>
      </c>
    </row>
    <row r="1624">
      <c r="A1624" s="4" t="n">
        <v>44994</v>
      </c>
      <c r="B1624" t="n">
        <v>395.063</v>
      </c>
      <c r="C1624" t="n">
        <v>23262.469</v>
      </c>
      <c r="D1624" t="n">
        <v>11669.9</v>
      </c>
      <c r="E1624" t="n">
        <v>367.554</v>
      </c>
      <c r="F1624" t="n">
        <v>23767.864</v>
      </c>
      <c r="G1624" t="n">
        <v>14782.641</v>
      </c>
      <c r="H1624" t="n">
        <v>74245.49099999999</v>
      </c>
    </row>
    <row r="1625">
      <c r="A1625" s="4" t="n">
        <v>44995</v>
      </c>
      <c r="B1625" t="n">
        <v>394.272</v>
      </c>
      <c r="C1625" t="n">
        <v>23329.458</v>
      </c>
      <c r="D1625" t="n">
        <v>11669.9</v>
      </c>
      <c r="E1625" t="n">
        <v>366.997</v>
      </c>
      <c r="F1625" t="n">
        <v>23875.168</v>
      </c>
      <c r="G1625" t="n">
        <v>14777.161</v>
      </c>
      <c r="H1625" t="n">
        <v>74412.95600000001</v>
      </c>
    </row>
    <row r="1626">
      <c r="A1626" s="4" t="n">
        <v>44996</v>
      </c>
      <c r="B1626" t="n">
        <v>394.193</v>
      </c>
      <c r="C1626" t="n">
        <v>23438.725</v>
      </c>
      <c r="D1626" t="n">
        <v>11669.1</v>
      </c>
      <c r="E1626" t="n">
        <v>366.168</v>
      </c>
      <c r="F1626" t="n">
        <v>23979.287</v>
      </c>
      <c r="G1626" t="n">
        <v>14771.681</v>
      </c>
      <c r="H1626" t="n">
        <v>74619.15399999999</v>
      </c>
    </row>
    <row r="1627">
      <c r="A1627" s="4" t="n">
        <v>44997</v>
      </c>
      <c r="B1627" t="n">
        <v>393.999</v>
      </c>
      <c r="C1627" t="n">
        <v>23515.005</v>
      </c>
      <c r="D1627" t="n">
        <v>11669.1</v>
      </c>
      <c r="E1627" t="n">
        <v>365.719</v>
      </c>
      <c r="F1627" t="n">
        <v>24079.775</v>
      </c>
      <c r="G1627" t="n">
        <v>14766.211</v>
      </c>
      <c r="H1627" t="n">
        <v>74789.80899999999</v>
      </c>
    </row>
    <row r="1628">
      <c r="A1628" s="4" t="n">
        <v>44998</v>
      </c>
      <c r="B1628" t="n">
        <v>393.741</v>
      </c>
      <c r="C1628" t="n">
        <v>23593.891</v>
      </c>
      <c r="D1628" t="n">
        <v>11669.1</v>
      </c>
      <c r="E1628" t="n">
        <v>365.364</v>
      </c>
      <c r="F1628" t="n">
        <v>24184.044</v>
      </c>
      <c r="G1628" t="n">
        <v>14760.641</v>
      </c>
      <c r="H1628" t="n">
        <v>74966.781</v>
      </c>
    </row>
    <row r="1629">
      <c r="A1629" s="4" t="n">
        <v>44999</v>
      </c>
      <c r="B1629" t="n">
        <v>329.409</v>
      </c>
      <c r="C1629" t="n">
        <v>23664.853</v>
      </c>
      <c r="D1629" t="n">
        <v>11669.1</v>
      </c>
      <c r="E1629" t="n">
        <v>364.831</v>
      </c>
      <c r="F1629" t="n">
        <v>24289.886</v>
      </c>
      <c r="G1629" t="n">
        <v>14754.991</v>
      </c>
      <c r="H1629" t="n">
        <v>75073.07000000001</v>
      </c>
    </row>
    <row r="1630">
      <c r="A1630" s="4" t="n">
        <v>45000</v>
      </c>
      <c r="B1630" t="n">
        <v>329.183</v>
      </c>
      <c r="C1630" t="n">
        <v>23687.285</v>
      </c>
      <c r="D1630" t="n">
        <v>11669.1</v>
      </c>
      <c r="E1630" t="n">
        <v>363.919</v>
      </c>
      <c r="F1630" t="n">
        <v>24395.189</v>
      </c>
      <c r="G1630" t="n">
        <v>14749.391</v>
      </c>
      <c r="H1630" t="n">
        <v>75194.067</v>
      </c>
    </row>
    <row r="1631">
      <c r="A1631" s="4" t="n">
        <v>45001</v>
      </c>
      <c r="B1631" t="n">
        <v>329.183</v>
      </c>
      <c r="C1631" t="n">
        <v>23725.941</v>
      </c>
      <c r="D1631" t="n">
        <v>11669.1</v>
      </c>
      <c r="E1631" t="n">
        <v>363.09</v>
      </c>
      <c r="F1631" t="n">
        <v>24500.079</v>
      </c>
      <c r="G1631" t="n">
        <v>14743.781</v>
      </c>
      <c r="H1631" t="n">
        <v>75331.174</v>
      </c>
    </row>
    <row r="1632">
      <c r="A1632" s="4" t="n">
        <v>45002</v>
      </c>
      <c r="B1632" t="n">
        <v>329.183</v>
      </c>
      <c r="C1632" t="n">
        <v>23795.262</v>
      </c>
      <c r="D1632" t="n">
        <v>11666.7</v>
      </c>
      <c r="E1632" t="n">
        <v>362.794</v>
      </c>
      <c r="F1632" t="n">
        <v>24589.404</v>
      </c>
      <c r="G1632" t="n">
        <v>14738.141</v>
      </c>
      <c r="H1632" t="n">
        <v>75481.484</v>
      </c>
    </row>
    <row r="1633">
      <c r="A1633" s="4" t="n">
        <v>45003</v>
      </c>
      <c r="B1633" t="n">
        <v>329.183</v>
      </c>
      <c r="C1633" t="n">
        <v>23891.582</v>
      </c>
      <c r="D1633" t="n">
        <v>11663</v>
      </c>
      <c r="E1633" t="n">
        <v>362.238</v>
      </c>
      <c r="F1633" t="n">
        <v>24693.22</v>
      </c>
      <c r="G1633" t="n">
        <v>14732.441</v>
      </c>
      <c r="H1633" t="n">
        <v>75671.664</v>
      </c>
    </row>
    <row r="1634">
      <c r="A1634" s="4" t="n">
        <v>45004</v>
      </c>
      <c r="B1634" t="n">
        <v>329.183</v>
      </c>
      <c r="C1634" t="n">
        <v>23976.628</v>
      </c>
      <c r="D1634" t="n">
        <v>11659.1</v>
      </c>
      <c r="E1634" t="n">
        <v>361.587</v>
      </c>
      <c r="F1634" t="n">
        <v>24796.066</v>
      </c>
      <c r="G1634" t="n">
        <v>14726.851</v>
      </c>
      <c r="H1634" t="n">
        <v>75849.41499999999</v>
      </c>
    </row>
    <row r="1635">
      <c r="A1635" s="4" t="n">
        <v>45005</v>
      </c>
      <c r="B1635" t="n">
        <v>329.183</v>
      </c>
      <c r="C1635" t="n">
        <v>24071.427</v>
      </c>
      <c r="D1635" t="n">
        <v>11655.7</v>
      </c>
      <c r="E1635" t="n">
        <v>361.469</v>
      </c>
      <c r="F1635" t="n">
        <v>24833.543</v>
      </c>
      <c r="G1635" t="n">
        <v>14721.261</v>
      </c>
      <c r="H1635" t="n">
        <v>75972.583</v>
      </c>
    </row>
    <row r="1636">
      <c r="A1636" s="4" t="n">
        <v>45006</v>
      </c>
      <c r="B1636" t="n">
        <v>329.183</v>
      </c>
      <c r="C1636" t="n">
        <v>24146.321</v>
      </c>
      <c r="D1636" t="n">
        <v>11651.9</v>
      </c>
      <c r="E1636" t="n">
        <v>360.853</v>
      </c>
      <c r="F1636" t="n">
        <v>24875.335</v>
      </c>
      <c r="G1636" t="n">
        <v>14715.651</v>
      </c>
      <c r="H1636" t="n">
        <v>76079.243</v>
      </c>
    </row>
    <row r="1637">
      <c r="A1637" s="4" t="n">
        <v>45007</v>
      </c>
      <c r="B1637" t="n">
        <v>329.448</v>
      </c>
      <c r="C1637" t="n">
        <v>24223.395</v>
      </c>
      <c r="D1637" t="n">
        <v>11648.1</v>
      </c>
      <c r="E1637" t="n">
        <v>359.907</v>
      </c>
      <c r="F1637" t="n">
        <v>24979.098</v>
      </c>
      <c r="G1637" t="n">
        <v>14710.001</v>
      </c>
      <c r="H1637" t="n">
        <v>76249.94899999999</v>
      </c>
    </row>
    <row r="1638">
      <c r="A1638" s="4" t="n">
        <v>45008</v>
      </c>
      <c r="B1638" t="n">
        <v>329.448</v>
      </c>
      <c r="C1638" t="n">
        <v>24319.755</v>
      </c>
      <c r="D1638" t="n">
        <v>11644.5</v>
      </c>
      <c r="E1638" t="n">
        <v>359.279</v>
      </c>
      <c r="F1638" t="n">
        <v>25073.448</v>
      </c>
      <c r="G1638" t="n">
        <v>14704.251</v>
      </c>
      <c r="H1638" t="n">
        <v>76430.681</v>
      </c>
    </row>
    <row r="1639">
      <c r="A1639" s="4" t="n">
        <v>45009</v>
      </c>
      <c r="B1639" t="n">
        <v>329.448</v>
      </c>
      <c r="C1639" t="n">
        <v>24399.882</v>
      </c>
      <c r="D1639" t="n">
        <v>11640.7</v>
      </c>
      <c r="E1639" t="n">
        <v>358.687</v>
      </c>
      <c r="F1639" t="n">
        <v>25167.902</v>
      </c>
      <c r="G1639" t="n">
        <v>14698.691</v>
      </c>
      <c r="H1639" t="n">
        <v>76595.31</v>
      </c>
    </row>
    <row r="1640">
      <c r="A1640" s="4" t="n">
        <v>45010</v>
      </c>
      <c r="B1640" t="n">
        <v>329.448</v>
      </c>
      <c r="C1640" t="n">
        <v>24497.612</v>
      </c>
      <c r="D1640" t="n">
        <v>11636.9</v>
      </c>
      <c r="E1640" t="n">
        <v>358.095</v>
      </c>
      <c r="F1640" t="n">
        <v>25235.86</v>
      </c>
      <c r="G1640" t="n">
        <v>14692.991</v>
      </c>
      <c r="H1640" t="n">
        <v>76750.906</v>
      </c>
    </row>
    <row r="1641">
      <c r="A1641" s="4" t="n">
        <v>45011</v>
      </c>
      <c r="B1641" t="n">
        <v>329.448</v>
      </c>
      <c r="C1641" t="n">
        <v>24580.633</v>
      </c>
      <c r="D1641" t="n">
        <v>11633.2</v>
      </c>
      <c r="E1641" t="n">
        <v>357.444</v>
      </c>
      <c r="F1641" t="n">
        <v>25302.01</v>
      </c>
      <c r="G1641" t="n">
        <v>14687.291</v>
      </c>
      <c r="H1641" t="n">
        <v>76890.026</v>
      </c>
    </row>
    <row r="1642">
      <c r="A1642" s="4" t="n">
        <v>45012</v>
      </c>
      <c r="B1642" t="n">
        <v>329.448</v>
      </c>
      <c r="C1642" t="n">
        <v>24563.69</v>
      </c>
      <c r="D1642" t="n">
        <v>11629.8</v>
      </c>
      <c r="E1642" t="n">
        <v>356.897</v>
      </c>
      <c r="F1642" t="n">
        <v>25342.35</v>
      </c>
      <c r="G1642" t="n">
        <v>14681.491</v>
      </c>
      <c r="H1642" t="n">
        <v>76903.67600000001</v>
      </c>
    </row>
    <row r="1643">
      <c r="A1643" s="4" t="n">
        <v>45013</v>
      </c>
      <c r="B1643" t="n">
        <v>329.448</v>
      </c>
      <c r="C1643" t="n">
        <v>24503.143</v>
      </c>
      <c r="D1643" t="n">
        <v>11624.5</v>
      </c>
      <c r="E1643" t="n">
        <v>356.246</v>
      </c>
      <c r="F1643" t="n">
        <v>25427.852</v>
      </c>
      <c r="G1643" t="n">
        <v>14676.031</v>
      </c>
      <c r="H1643" t="n">
        <v>76917.22</v>
      </c>
    </row>
    <row r="1644">
      <c r="A1644" s="4" t="n">
        <v>45014</v>
      </c>
      <c r="B1644" t="n">
        <v>329.448</v>
      </c>
      <c r="C1644" t="n">
        <v>24516.624</v>
      </c>
      <c r="D1644" t="n">
        <v>11621</v>
      </c>
      <c r="E1644" t="n">
        <v>355.616</v>
      </c>
      <c r="F1644" t="n">
        <v>25528.126</v>
      </c>
      <c r="G1644" t="n">
        <v>14670.291</v>
      </c>
      <c r="H1644" t="n">
        <v>77021.105</v>
      </c>
    </row>
    <row r="1645">
      <c r="A1645" s="4" t="n">
        <v>45015</v>
      </c>
      <c r="B1645" t="n">
        <v>329.448</v>
      </c>
      <c r="C1645" t="n">
        <v>24429.455</v>
      </c>
      <c r="D1645" t="n">
        <v>11617.3</v>
      </c>
      <c r="E1645" t="n">
        <v>355.224</v>
      </c>
      <c r="F1645" t="n">
        <v>25587.064</v>
      </c>
      <c r="G1645" t="n">
        <v>14664.551</v>
      </c>
      <c r="H1645" t="n">
        <v>76983.042</v>
      </c>
    </row>
    <row r="1646">
      <c r="A1646" s="4" t="n">
        <v>45016</v>
      </c>
      <c r="B1646" t="n">
        <v>329.448</v>
      </c>
      <c r="C1646" t="n">
        <v>24410.832</v>
      </c>
      <c r="D1646" t="n">
        <v>11613.6</v>
      </c>
      <c r="E1646" t="n">
        <v>354.75</v>
      </c>
      <c r="F1646" t="n">
        <v>25564.673</v>
      </c>
      <c r="G1646" t="n">
        <v>14658.931</v>
      </c>
      <c r="H1646" t="n">
        <v>76932.234</v>
      </c>
    </row>
    <row r="1647">
      <c r="A1647" s="4" t="n">
        <v>45017</v>
      </c>
      <c r="B1647" t="n">
        <v>329.448</v>
      </c>
      <c r="C1647" t="n">
        <v>24461.154</v>
      </c>
      <c r="D1647" t="n">
        <v>11613.6</v>
      </c>
      <c r="E1647" t="n">
        <v>354.314</v>
      </c>
      <c r="F1647" t="n">
        <v>25564.673</v>
      </c>
      <c r="G1647" t="n">
        <v>14653.841</v>
      </c>
      <c r="H1647" t="n">
        <v>76977.03</v>
      </c>
    </row>
    <row r="1648">
      <c r="A1648" s="4" t="n">
        <v>45018</v>
      </c>
      <c r="B1648" t="n">
        <v>329.448</v>
      </c>
      <c r="C1648" t="n">
        <v>24524.025</v>
      </c>
      <c r="D1648" t="n">
        <v>11613.6</v>
      </c>
      <c r="E1648" t="n">
        <v>353.84</v>
      </c>
      <c r="F1648" t="n">
        <v>25528.677</v>
      </c>
      <c r="G1648" t="n">
        <v>14647.311</v>
      </c>
      <c r="H1648" t="n">
        <v>76996.901</v>
      </c>
    </row>
    <row r="1649">
      <c r="A1649" s="4" t="n">
        <v>45019</v>
      </c>
      <c r="B1649" t="n">
        <v>329.448</v>
      </c>
      <c r="C1649" t="n">
        <v>24581.085</v>
      </c>
      <c r="D1649" t="n">
        <v>11613.6</v>
      </c>
      <c r="E1649" t="n">
        <v>356.505</v>
      </c>
      <c r="F1649" t="n">
        <v>25491.611</v>
      </c>
      <c r="G1649" t="n">
        <v>14641.271</v>
      </c>
      <c r="H1649" t="n">
        <v>77013.52</v>
      </c>
    </row>
    <row r="1650">
      <c r="A1650" s="4" t="n">
        <v>45020</v>
      </c>
      <c r="B1650" t="n">
        <v>329.448</v>
      </c>
      <c r="C1650" t="n">
        <v>24664.041</v>
      </c>
      <c r="D1650" t="n">
        <v>11613.6</v>
      </c>
      <c r="E1650" t="n">
        <v>361.361</v>
      </c>
      <c r="F1650" t="n">
        <v>25456.798</v>
      </c>
      <c r="G1650" t="n">
        <v>14635.251</v>
      </c>
      <c r="H1650" t="n">
        <v>77060.499</v>
      </c>
    </row>
    <row r="1651">
      <c r="A1651" s="4" t="n">
        <v>45021</v>
      </c>
      <c r="B1651" t="n">
        <v>329.448</v>
      </c>
      <c r="C1651" t="n">
        <v>24735.049</v>
      </c>
      <c r="D1651" t="n">
        <v>11613.4</v>
      </c>
      <c r="E1651" t="n">
        <v>365.743</v>
      </c>
      <c r="F1651" t="n">
        <v>25524.723</v>
      </c>
      <c r="G1651" t="n">
        <v>14628.629</v>
      </c>
      <c r="H1651" t="n">
        <v>77196.992</v>
      </c>
    </row>
    <row r="1652">
      <c r="A1652" s="4" t="n">
        <v>45022</v>
      </c>
      <c r="B1652" t="n">
        <v>320.777</v>
      </c>
      <c r="C1652" t="n">
        <v>24818.229</v>
      </c>
      <c r="D1652" t="n">
        <v>11609.3</v>
      </c>
      <c r="E1652" t="n">
        <v>370.362</v>
      </c>
      <c r="F1652" t="n">
        <v>25613.076</v>
      </c>
      <c r="G1652" t="n">
        <v>14622.175</v>
      </c>
      <c r="H1652" t="n">
        <v>77353.91899999999</v>
      </c>
    </row>
    <row r="1653">
      <c r="A1653" s="4" t="n">
        <v>45023</v>
      </c>
      <c r="B1653" t="n">
        <v>320.582</v>
      </c>
      <c r="C1653" t="n">
        <v>24906.772</v>
      </c>
      <c r="D1653" t="n">
        <v>11605.1</v>
      </c>
      <c r="E1653" t="n">
        <v>373.586</v>
      </c>
      <c r="F1653" t="n">
        <v>25578.264</v>
      </c>
      <c r="G1653" t="n">
        <v>14615.288</v>
      </c>
      <c r="H1653" t="n">
        <v>77399.592</v>
      </c>
    </row>
    <row r="1654">
      <c r="A1654" s="4" t="n">
        <v>45024</v>
      </c>
      <c r="B1654" t="n">
        <v>320.419</v>
      </c>
      <c r="C1654" t="n">
        <v>25010.508</v>
      </c>
      <c r="D1654" t="n">
        <v>11600.9</v>
      </c>
      <c r="E1654" t="n">
        <v>378.707</v>
      </c>
      <c r="F1654" t="n">
        <v>25542.495</v>
      </c>
      <c r="G1654" t="n">
        <v>14607.612</v>
      </c>
      <c r="H1654" t="n">
        <v>77460.641</v>
      </c>
    </row>
    <row r="1655">
      <c r="A1655" s="4" t="n">
        <v>45025</v>
      </c>
      <c r="B1655" t="n">
        <v>320.127</v>
      </c>
      <c r="C1655" t="n">
        <v>25097.371</v>
      </c>
      <c r="D1655" t="n">
        <v>11596.9</v>
      </c>
      <c r="E1655" t="n">
        <v>385.374</v>
      </c>
      <c r="F1655" t="n">
        <v>25507.038</v>
      </c>
      <c r="G1655" t="n">
        <v>14601.078</v>
      </c>
      <c r="H1655" t="n">
        <v>77507.88800000001</v>
      </c>
    </row>
    <row r="1656">
      <c r="A1656" s="4" t="n">
        <v>45026</v>
      </c>
      <c r="B1656" t="n">
        <v>319.899</v>
      </c>
      <c r="C1656" t="n">
        <v>25127.737</v>
      </c>
      <c r="D1656" t="n">
        <v>11593.3</v>
      </c>
      <c r="E1656" t="n">
        <v>392.275</v>
      </c>
      <c r="F1656" t="n">
        <v>25462.99</v>
      </c>
      <c r="G1656" t="n">
        <v>14594.398</v>
      </c>
      <c r="H1656" t="n">
        <v>77490.599</v>
      </c>
    </row>
    <row r="1657">
      <c r="A1657" s="4" t="n">
        <v>45027</v>
      </c>
      <c r="B1657" t="n">
        <v>319.51</v>
      </c>
      <c r="C1657" t="n">
        <v>25153.294</v>
      </c>
      <c r="D1657" t="n">
        <v>11589.4</v>
      </c>
      <c r="E1657" t="n">
        <v>399.385</v>
      </c>
      <c r="F1657" t="n">
        <v>25429.66</v>
      </c>
      <c r="G1657" t="n">
        <v>14587.068</v>
      </c>
      <c r="H1657" t="n">
        <v>77478.317</v>
      </c>
    </row>
    <row r="1658">
      <c r="A1658" s="4" t="n">
        <v>45028</v>
      </c>
      <c r="B1658" t="n">
        <v>319.185</v>
      </c>
      <c r="C1658" t="n">
        <v>25152.563</v>
      </c>
      <c r="D1658" t="n">
        <v>11585.5</v>
      </c>
      <c r="E1658" t="n">
        <v>406.198</v>
      </c>
      <c r="F1658" t="n">
        <v>25394.591</v>
      </c>
      <c r="G1658" t="n">
        <v>14584.562</v>
      </c>
      <c r="H1658" t="n">
        <v>77442.599</v>
      </c>
    </row>
    <row r="1659">
      <c r="A1659" s="4" t="n">
        <v>45029</v>
      </c>
      <c r="B1659" t="n">
        <v>316.379</v>
      </c>
      <c r="C1659" t="n">
        <v>25148.878</v>
      </c>
      <c r="D1659" t="n">
        <v>11581.6</v>
      </c>
      <c r="E1659" t="n">
        <v>412.715</v>
      </c>
      <c r="F1659" t="n">
        <v>25359.319</v>
      </c>
      <c r="G1659" t="n">
        <v>14579.579</v>
      </c>
      <c r="H1659" t="n">
        <v>77398.47</v>
      </c>
    </row>
    <row r="1660">
      <c r="A1660" s="4" t="n">
        <v>45030</v>
      </c>
      <c r="B1660" t="n">
        <v>316.734</v>
      </c>
      <c r="C1660" t="n">
        <v>25172.104</v>
      </c>
      <c r="D1660" t="n">
        <v>11577.7</v>
      </c>
      <c r="E1660" t="n">
        <v>419.292</v>
      </c>
      <c r="F1660" t="n">
        <v>25316.248</v>
      </c>
      <c r="G1660" t="n">
        <v>14579.579</v>
      </c>
      <c r="H1660" t="n">
        <v>77381.65700000001</v>
      </c>
    </row>
    <row r="1661">
      <c r="A1661" s="4" t="n">
        <v>45031</v>
      </c>
      <c r="B1661" t="n">
        <v>321.911</v>
      </c>
      <c r="C1661" t="n">
        <v>25161.044</v>
      </c>
      <c r="D1661" t="n">
        <v>11573.9</v>
      </c>
      <c r="E1661" t="n">
        <v>425.06</v>
      </c>
      <c r="F1661" t="n">
        <v>25265.365</v>
      </c>
      <c r="G1661" t="n">
        <v>14579.579</v>
      </c>
      <c r="H1661" t="n">
        <v>77326.859</v>
      </c>
    </row>
    <row r="1662">
      <c r="A1662" s="4" t="n">
        <v>45032</v>
      </c>
      <c r="B1662" t="n">
        <v>328.222</v>
      </c>
      <c r="C1662" t="n">
        <v>25059.408</v>
      </c>
      <c r="D1662" t="n">
        <v>11570.2</v>
      </c>
      <c r="E1662" t="n">
        <v>431.872</v>
      </c>
      <c r="F1662" t="n">
        <v>25216.659</v>
      </c>
      <c r="G1662" t="n">
        <v>14579.579</v>
      </c>
      <c r="H1662" t="n">
        <v>77185.94</v>
      </c>
    </row>
    <row r="1663">
      <c r="A1663" s="4" t="n">
        <v>45033</v>
      </c>
      <c r="B1663" t="n">
        <v>333.836</v>
      </c>
      <c r="C1663" t="n">
        <v>25007.538</v>
      </c>
      <c r="D1663" t="n">
        <v>11566.4</v>
      </c>
      <c r="E1663" t="n">
        <v>438.821</v>
      </c>
      <c r="F1663" t="n">
        <v>25168.132</v>
      </c>
      <c r="G1663" t="n">
        <v>14579.579</v>
      </c>
      <c r="H1663" t="n">
        <v>77094.306</v>
      </c>
    </row>
    <row r="1664">
      <c r="A1664" s="4" t="n">
        <v>45034</v>
      </c>
      <c r="B1664" t="n">
        <v>340.258</v>
      </c>
      <c r="C1664" t="n">
        <v>25058.378</v>
      </c>
      <c r="D1664" t="n">
        <v>11562.6</v>
      </c>
      <c r="E1664" t="n">
        <v>445.191</v>
      </c>
      <c r="F1664" t="n">
        <v>25081.827</v>
      </c>
      <c r="G1664" t="n">
        <v>14579.579</v>
      </c>
      <c r="H1664" t="n">
        <v>77067.833</v>
      </c>
    </row>
    <row r="1665">
      <c r="A1665" s="4" t="n">
        <v>45035</v>
      </c>
      <c r="B1665" t="n">
        <v>347.146</v>
      </c>
      <c r="C1665" t="n">
        <v>24965.191</v>
      </c>
      <c r="D1665" t="n">
        <v>11558.8</v>
      </c>
      <c r="E1665" t="n">
        <v>452.176</v>
      </c>
      <c r="F1665" t="n">
        <v>25037.5</v>
      </c>
      <c r="G1665" t="n">
        <v>14579.579</v>
      </c>
      <c r="H1665" t="n">
        <v>76940.39200000001</v>
      </c>
    </row>
    <row r="1666">
      <c r="A1666" s="4" t="n">
        <v>45036</v>
      </c>
      <c r="B1666" t="n">
        <v>353.89</v>
      </c>
      <c r="C1666" t="n">
        <v>24921.73</v>
      </c>
      <c r="D1666" t="n">
        <v>11555.2</v>
      </c>
      <c r="E1666" t="n">
        <v>459.279</v>
      </c>
      <c r="F1666" t="n">
        <v>25013.752</v>
      </c>
      <c r="G1666" t="n">
        <v>14579.579</v>
      </c>
      <c r="H1666" t="n">
        <v>76883.42999999999</v>
      </c>
    </row>
    <row r="1667">
      <c r="A1667" s="4" t="n">
        <v>45037</v>
      </c>
      <c r="B1667" t="n">
        <v>358.892</v>
      </c>
      <c r="C1667" t="n">
        <v>24873.875</v>
      </c>
      <c r="D1667" t="n">
        <v>11551.6</v>
      </c>
      <c r="E1667" t="n">
        <v>466.441</v>
      </c>
      <c r="F1667" t="n">
        <v>24989.261</v>
      </c>
      <c r="G1667" t="n">
        <v>14579.579</v>
      </c>
      <c r="H1667" t="n">
        <v>76819.648</v>
      </c>
    </row>
    <row r="1668">
      <c r="A1668" s="4" t="n">
        <v>45038</v>
      </c>
      <c r="B1668" t="n">
        <v>363.911</v>
      </c>
      <c r="C1668" t="n">
        <v>24860.415</v>
      </c>
      <c r="D1668" t="n">
        <v>11548</v>
      </c>
      <c r="E1668" t="n">
        <v>473.603</v>
      </c>
      <c r="F1668" t="n">
        <v>24988.441</v>
      </c>
      <c r="G1668" t="n">
        <v>14579.579</v>
      </c>
      <c r="H1668" t="n">
        <v>76813.94899999999</v>
      </c>
    </row>
    <row r="1669">
      <c r="A1669" s="4" t="n">
        <v>45039</v>
      </c>
      <c r="B1669" t="n">
        <v>367.217</v>
      </c>
      <c r="C1669" t="n">
        <v>24889.158</v>
      </c>
      <c r="D1669" t="n">
        <v>11544.3</v>
      </c>
      <c r="E1669" t="n">
        <v>480.529</v>
      </c>
      <c r="F1669" t="n">
        <v>24988.438</v>
      </c>
      <c r="G1669" t="n">
        <v>14579.579</v>
      </c>
      <c r="H1669" t="n">
        <v>76849.22100000001</v>
      </c>
    </row>
    <row r="1670">
      <c r="A1670" s="4" t="n">
        <v>45040</v>
      </c>
      <c r="B1670" t="n">
        <v>367.572</v>
      </c>
      <c r="C1670" t="n">
        <v>24938.179</v>
      </c>
      <c r="D1670" t="n">
        <v>11540.6</v>
      </c>
      <c r="E1670" t="n">
        <v>480.055</v>
      </c>
      <c r="F1670" t="n">
        <v>24890.606</v>
      </c>
      <c r="G1670" t="n">
        <v>14579.579</v>
      </c>
      <c r="H1670" t="n">
        <v>76796.591</v>
      </c>
    </row>
    <row r="1671">
      <c r="A1671" s="4" t="n">
        <v>45041</v>
      </c>
      <c r="B1671" t="n">
        <v>367.558</v>
      </c>
      <c r="C1671" t="n">
        <v>25019.508</v>
      </c>
      <c r="D1671" t="n">
        <v>11536.9</v>
      </c>
      <c r="E1671" t="n">
        <v>479.026</v>
      </c>
      <c r="F1671" t="n">
        <v>24890.606</v>
      </c>
      <c r="G1671" t="n">
        <v>14579.579</v>
      </c>
      <c r="H1671" t="n">
        <v>76873.177</v>
      </c>
    </row>
    <row r="1672">
      <c r="A1672" s="4" t="n">
        <v>45042</v>
      </c>
      <c r="B1672" t="n">
        <v>366.937</v>
      </c>
      <c r="C1672" t="n">
        <v>25053.936</v>
      </c>
      <c r="D1672" t="n">
        <v>11533.3</v>
      </c>
      <c r="E1672" t="n">
        <v>481.856</v>
      </c>
      <c r="F1672" t="n">
        <v>24941.169</v>
      </c>
      <c r="G1672" t="n">
        <v>14579.579</v>
      </c>
      <c r="H1672" t="n">
        <v>76956.777</v>
      </c>
    </row>
    <row r="1673">
      <c r="A1673" s="4" t="n">
        <v>45043</v>
      </c>
      <c r="B1673" t="n">
        <v>365.387</v>
      </c>
      <c r="C1673" t="n">
        <v>25032.263</v>
      </c>
      <c r="D1673" t="n">
        <v>11529.8</v>
      </c>
      <c r="E1673" t="n">
        <v>485.11</v>
      </c>
      <c r="F1673" t="n">
        <v>25006.028</v>
      </c>
      <c r="G1673" t="n">
        <v>14579.579</v>
      </c>
      <c r="H1673" t="n">
        <v>76998.167</v>
      </c>
    </row>
    <row r="1674">
      <c r="A1674" s="4" t="n">
        <v>45044</v>
      </c>
      <c r="B1674" t="n">
        <v>365.079</v>
      </c>
      <c r="C1674" t="n">
        <v>24959.195</v>
      </c>
      <c r="D1674" t="n">
        <v>11526.3</v>
      </c>
      <c r="E1674" t="n">
        <v>491.38</v>
      </c>
      <c r="F1674" t="n">
        <v>25079.696</v>
      </c>
      <c r="G1674" t="n">
        <v>14579.579</v>
      </c>
      <c r="H1674" t="n">
        <v>77001.22900000001</v>
      </c>
    </row>
    <row r="1675">
      <c r="A1675" s="4" t="n">
        <v>45045</v>
      </c>
      <c r="B1675" t="n">
        <v>366.224</v>
      </c>
      <c r="C1675" t="n">
        <v>24891.901</v>
      </c>
      <c r="D1675" t="n">
        <v>11522.7</v>
      </c>
      <c r="E1675" t="n">
        <v>497.7</v>
      </c>
      <c r="F1675" t="n">
        <v>25032.77</v>
      </c>
      <c r="G1675" t="n">
        <v>14579.579</v>
      </c>
      <c r="H1675" t="n">
        <v>76890.874</v>
      </c>
    </row>
    <row r="1676">
      <c r="A1676" s="4" t="n">
        <v>45046</v>
      </c>
      <c r="B1676" t="n">
        <v>369.543</v>
      </c>
      <c r="C1676" t="n">
        <v>24721.455</v>
      </c>
      <c r="D1676" t="n">
        <v>11519.1</v>
      </c>
      <c r="E1676" t="n">
        <v>504.387</v>
      </c>
      <c r="F1676" t="n">
        <v>24994.742</v>
      </c>
      <c r="G1676" t="n">
        <v>14579.579</v>
      </c>
      <c r="H1676" t="n">
        <v>76688.806</v>
      </c>
    </row>
    <row r="1677">
      <c r="A1677" s="4" t="n">
        <v>45047</v>
      </c>
      <c r="B1677" t="n">
        <v>372.958</v>
      </c>
      <c r="C1677" t="n">
        <v>24521.249</v>
      </c>
      <c r="D1677" t="n">
        <v>11515.4</v>
      </c>
      <c r="E1677" t="n">
        <v>506.281</v>
      </c>
      <c r="F1677" t="n">
        <v>24948.629</v>
      </c>
      <c r="G1677" t="n">
        <v>14579.579</v>
      </c>
      <c r="H1677" t="n">
        <v>76444.09600000001</v>
      </c>
    </row>
    <row r="1678">
      <c r="A1678" s="4" t="n">
        <v>45048</v>
      </c>
      <c r="B1678" t="n">
        <v>376.309</v>
      </c>
      <c r="C1678" t="n">
        <v>24467.691</v>
      </c>
      <c r="D1678" t="n">
        <v>11511.8</v>
      </c>
      <c r="E1678" t="n">
        <v>505.926</v>
      </c>
      <c r="F1678" t="n">
        <v>24901.816</v>
      </c>
      <c r="G1678" t="n">
        <v>14579.579</v>
      </c>
      <c r="H1678" t="n">
        <v>76343.121</v>
      </c>
    </row>
    <row r="1679">
      <c r="A1679" s="4" t="n">
        <v>45049</v>
      </c>
      <c r="B1679" t="n">
        <v>376.42</v>
      </c>
      <c r="C1679" t="n">
        <v>24464.204</v>
      </c>
      <c r="D1679" t="n">
        <v>11508.2</v>
      </c>
      <c r="E1679" t="n">
        <v>505.396</v>
      </c>
      <c r="F1679" t="n">
        <v>24900.053</v>
      </c>
      <c r="G1679" t="n">
        <v>14579.579</v>
      </c>
      <c r="H1679" t="n">
        <v>76333.852</v>
      </c>
    </row>
    <row r="1680">
      <c r="A1680" s="4" t="n">
        <v>45050</v>
      </c>
      <c r="B1680" t="n">
        <v>376.291</v>
      </c>
      <c r="C1680" t="n">
        <v>24467.432</v>
      </c>
      <c r="D1680" t="n">
        <v>11504.6</v>
      </c>
      <c r="E1680" t="n">
        <v>505.041</v>
      </c>
      <c r="F1680" t="n">
        <v>24894.684</v>
      </c>
      <c r="G1680" t="n">
        <v>14579.579</v>
      </c>
      <c r="H1680" t="n">
        <v>76327.62699999999</v>
      </c>
    </row>
    <row r="1681">
      <c r="A1681" s="4" t="n">
        <v>45051</v>
      </c>
      <c r="B1681" t="n">
        <v>377.935</v>
      </c>
      <c r="C1681" t="n">
        <v>24397.952</v>
      </c>
      <c r="D1681" t="n">
        <v>11500.9</v>
      </c>
      <c r="E1681" t="n">
        <v>504.334</v>
      </c>
      <c r="F1681" t="n">
        <v>24889.303</v>
      </c>
      <c r="G1681" t="n">
        <v>14579.579</v>
      </c>
      <c r="H1681" t="n">
        <v>76250.003</v>
      </c>
    </row>
    <row r="1682">
      <c r="A1682" s="4" t="n">
        <v>45052</v>
      </c>
      <c r="B1682" t="n">
        <v>382.349</v>
      </c>
      <c r="C1682" t="n">
        <v>24240.103</v>
      </c>
      <c r="D1682" t="n">
        <v>11497.3</v>
      </c>
      <c r="E1682" t="n">
        <v>503.858</v>
      </c>
      <c r="F1682" t="n">
        <v>24850.217</v>
      </c>
      <c r="G1682" t="n">
        <v>14579.579</v>
      </c>
      <c r="H1682" t="n">
        <v>76053.406</v>
      </c>
    </row>
    <row r="1683">
      <c r="A1683" s="4" t="n">
        <v>45053</v>
      </c>
      <c r="B1683" t="n">
        <v>387.554</v>
      </c>
      <c r="C1683" t="n">
        <v>24028.297</v>
      </c>
      <c r="D1683" t="n">
        <v>11493.7</v>
      </c>
      <c r="E1683" t="n">
        <v>503.148</v>
      </c>
      <c r="F1683" t="n">
        <v>24804.314</v>
      </c>
      <c r="G1683" t="n">
        <v>14579.579</v>
      </c>
      <c r="H1683" t="n">
        <v>75796.592</v>
      </c>
    </row>
    <row r="1684">
      <c r="A1684" s="4" t="n">
        <v>45054</v>
      </c>
      <c r="B1684" t="n">
        <v>391.693</v>
      </c>
      <c r="C1684" t="n">
        <v>23785.227</v>
      </c>
      <c r="D1684" t="n">
        <v>11490.1</v>
      </c>
      <c r="E1684" t="n">
        <v>502.793</v>
      </c>
      <c r="F1684" t="n">
        <v>24757.643</v>
      </c>
      <c r="G1684" t="n">
        <v>14579.579</v>
      </c>
      <c r="H1684" t="n">
        <v>75507.035</v>
      </c>
    </row>
    <row r="1685">
      <c r="A1685" s="4" t="n">
        <v>45055</v>
      </c>
      <c r="B1685" t="n">
        <v>395.545</v>
      </c>
      <c r="C1685" t="n">
        <v>23561.541</v>
      </c>
      <c r="D1685" t="n">
        <v>11486.6</v>
      </c>
      <c r="E1685" t="n">
        <v>502.556</v>
      </c>
      <c r="F1685" t="n">
        <v>24708.01</v>
      </c>
      <c r="G1685" t="n">
        <v>14579.579</v>
      </c>
      <c r="H1685" t="n">
        <v>75233.83100000001</v>
      </c>
    </row>
    <row r="1686">
      <c r="A1686" s="4" t="n">
        <v>45056</v>
      </c>
      <c r="B1686" t="n">
        <v>399.458</v>
      </c>
      <c r="C1686" t="n">
        <v>23389.772</v>
      </c>
      <c r="D1686" t="n">
        <v>11483.1</v>
      </c>
      <c r="E1686" t="n">
        <v>502.201</v>
      </c>
      <c r="F1686" t="n">
        <v>24664.421</v>
      </c>
      <c r="G1686" t="n">
        <v>14579.579</v>
      </c>
      <c r="H1686" t="n">
        <v>75018.531</v>
      </c>
    </row>
    <row r="1687">
      <c r="A1687" s="4" t="n">
        <v>45057</v>
      </c>
      <c r="B1687" t="n">
        <v>403.342</v>
      </c>
      <c r="C1687" t="n">
        <v>23329.135</v>
      </c>
      <c r="D1687" t="n">
        <v>11479.6</v>
      </c>
      <c r="E1687" t="n">
        <v>501.846</v>
      </c>
      <c r="F1687" t="n">
        <v>24619.224</v>
      </c>
      <c r="G1687" t="n">
        <v>14579.579</v>
      </c>
      <c r="H1687" t="n">
        <v>74912.726</v>
      </c>
    </row>
    <row r="1688">
      <c r="A1688" s="4" t="n">
        <v>45058</v>
      </c>
      <c r="B1688" t="n">
        <v>407.627</v>
      </c>
      <c r="C1688" t="n">
        <v>23337.331</v>
      </c>
      <c r="D1688" t="n">
        <v>11476</v>
      </c>
      <c r="E1688" t="n">
        <v>501.085</v>
      </c>
      <c r="F1688" t="n">
        <v>24574.924</v>
      </c>
      <c r="G1688" t="n">
        <v>14579.579</v>
      </c>
      <c r="H1688" t="n">
        <v>74876.546</v>
      </c>
    </row>
    <row r="1689">
      <c r="A1689" s="4" t="n">
        <v>45059</v>
      </c>
      <c r="B1689" t="n">
        <v>412.879</v>
      </c>
      <c r="C1689" t="n">
        <v>23481.984</v>
      </c>
      <c r="D1689" t="n">
        <v>11472.5</v>
      </c>
      <c r="E1689" t="n">
        <v>500.493</v>
      </c>
      <c r="F1689" t="n">
        <v>24532.66</v>
      </c>
      <c r="G1689" t="n">
        <v>14579.579</v>
      </c>
      <c r="H1689" t="n">
        <v>74980.095</v>
      </c>
    </row>
    <row r="1690">
      <c r="A1690" s="4" t="n">
        <v>45060</v>
      </c>
      <c r="B1690" t="n">
        <v>418.854</v>
      </c>
      <c r="C1690" t="n">
        <v>23627.142</v>
      </c>
      <c r="D1690" t="n">
        <v>11469</v>
      </c>
      <c r="E1690" t="n">
        <v>499.784</v>
      </c>
      <c r="F1690" t="n">
        <v>24488.465</v>
      </c>
      <c r="G1690" t="n">
        <v>14579.579</v>
      </c>
      <c r="H1690" t="n">
        <v>75082.82399999999</v>
      </c>
    </row>
    <row r="1691">
      <c r="A1691" s="4" t="n">
        <v>45061</v>
      </c>
      <c r="B1691" t="n">
        <v>425.846</v>
      </c>
      <c r="C1691" t="n">
        <v>23753.028</v>
      </c>
      <c r="D1691" t="n">
        <v>11465.5</v>
      </c>
      <c r="E1691" t="n">
        <v>498.956</v>
      </c>
      <c r="F1691" t="n">
        <v>24445.232</v>
      </c>
      <c r="G1691" t="n">
        <v>14579.579</v>
      </c>
      <c r="H1691" t="n">
        <v>75168.141</v>
      </c>
    </row>
    <row r="1692">
      <c r="A1692" s="4" t="n">
        <v>45062</v>
      </c>
      <c r="B1692" t="n">
        <v>432.58</v>
      </c>
      <c r="C1692" t="n">
        <v>23732.585</v>
      </c>
      <c r="D1692" t="n">
        <v>11462.7</v>
      </c>
      <c r="E1692" t="n">
        <v>498.187</v>
      </c>
      <c r="F1692" t="n">
        <v>24402.877</v>
      </c>
      <c r="G1692" t="n">
        <v>14579.579</v>
      </c>
      <c r="H1692" t="n">
        <v>75108.508</v>
      </c>
    </row>
    <row r="1693">
      <c r="A1693" s="4" t="n">
        <v>45063</v>
      </c>
      <c r="B1693" t="n">
        <v>440.105</v>
      </c>
      <c r="C1693" t="n">
        <v>23650.91</v>
      </c>
      <c r="D1693" t="n">
        <v>11459.2</v>
      </c>
      <c r="E1693" t="n">
        <v>497.887</v>
      </c>
      <c r="F1693" t="n">
        <v>24360.525</v>
      </c>
      <c r="G1693" t="n">
        <v>14579.579</v>
      </c>
      <c r="H1693" t="n">
        <v>74988.20600000001</v>
      </c>
    </row>
    <row r="1694">
      <c r="A1694" s="4" t="n">
        <v>45064</v>
      </c>
      <c r="B1694" t="n">
        <v>447.483</v>
      </c>
      <c r="C1694" t="n">
        <v>23524.661</v>
      </c>
      <c r="D1694" t="n">
        <v>11455.8</v>
      </c>
      <c r="E1694" t="n">
        <v>497.177</v>
      </c>
      <c r="F1694" t="n">
        <v>24318.21</v>
      </c>
      <c r="G1694" t="n">
        <v>14579.579</v>
      </c>
      <c r="H1694" t="n">
        <v>74822.91</v>
      </c>
    </row>
    <row r="1695">
      <c r="A1695" s="4" t="n">
        <v>45065</v>
      </c>
      <c r="B1695" t="n">
        <v>454.862</v>
      </c>
      <c r="C1695" t="n">
        <v>23428.865</v>
      </c>
      <c r="D1695" t="n">
        <v>11452.3</v>
      </c>
      <c r="E1695" t="n">
        <v>496.585</v>
      </c>
      <c r="F1695" t="n">
        <v>24277.117</v>
      </c>
      <c r="G1695" t="n">
        <v>14579.579</v>
      </c>
      <c r="H1695" t="n">
        <v>74689.308</v>
      </c>
    </row>
    <row r="1696">
      <c r="A1696" s="4" t="n">
        <v>45066</v>
      </c>
      <c r="B1696" t="n">
        <v>462.111</v>
      </c>
      <c r="C1696" t="n">
        <v>23444.585</v>
      </c>
      <c r="D1696" t="n">
        <v>11449.4</v>
      </c>
      <c r="E1696" t="n">
        <v>495.816</v>
      </c>
      <c r="F1696" t="n">
        <v>24236.61</v>
      </c>
      <c r="G1696" t="n">
        <v>14579.579</v>
      </c>
      <c r="H1696" t="n">
        <v>74668.101</v>
      </c>
    </row>
    <row r="1697">
      <c r="A1697" s="4" t="n">
        <v>45067</v>
      </c>
      <c r="B1697" t="n">
        <v>469.457</v>
      </c>
      <c r="C1697" t="n">
        <v>23391.405</v>
      </c>
      <c r="D1697" t="n">
        <v>11446.1</v>
      </c>
      <c r="E1697" t="n">
        <v>495.52</v>
      </c>
      <c r="F1697" t="n">
        <v>24197.377</v>
      </c>
      <c r="G1697" t="n">
        <v>14579.579</v>
      </c>
      <c r="H1697" t="n">
        <v>74579.43799999999</v>
      </c>
    </row>
    <row r="1698">
      <c r="A1698" s="4" t="n">
        <v>45068</v>
      </c>
      <c r="B1698" t="n">
        <v>473.757</v>
      </c>
      <c r="C1698" t="n">
        <v>23242.32</v>
      </c>
      <c r="D1698" t="n">
        <v>11442.4</v>
      </c>
      <c r="E1698" t="n">
        <v>495.456</v>
      </c>
      <c r="F1698" t="n">
        <v>24158.761</v>
      </c>
      <c r="G1698" t="n">
        <v>14579.579</v>
      </c>
      <c r="H1698" t="n">
        <v>74392.273</v>
      </c>
    </row>
    <row r="1699">
      <c r="A1699" s="4" t="n">
        <v>45069</v>
      </c>
      <c r="B1699" t="n">
        <v>480.588</v>
      </c>
      <c r="C1699" t="n">
        <v>23073.725</v>
      </c>
      <c r="D1699" t="n">
        <v>11439</v>
      </c>
      <c r="E1699" t="n">
        <v>494.988</v>
      </c>
      <c r="F1699" t="n">
        <v>24119.759</v>
      </c>
      <c r="G1699" t="n">
        <v>14579.579</v>
      </c>
      <c r="H1699" t="n">
        <v>74187.639</v>
      </c>
    </row>
    <row r="1700">
      <c r="A1700" s="4" t="n">
        <v>45070</v>
      </c>
      <c r="B1700" t="n">
        <v>486.935</v>
      </c>
      <c r="C1700" t="n">
        <v>22996.808</v>
      </c>
      <c r="D1700" t="n">
        <v>11435.6</v>
      </c>
      <c r="E1700" t="n">
        <v>494.278</v>
      </c>
      <c r="F1700" t="n">
        <v>24081.371</v>
      </c>
      <c r="G1700" t="n">
        <v>14579.579</v>
      </c>
      <c r="H1700" t="n">
        <v>74074.571</v>
      </c>
    </row>
    <row r="1701">
      <c r="A1701" s="4" t="n">
        <v>45071</v>
      </c>
      <c r="B1701" t="n">
        <v>494.202</v>
      </c>
      <c r="C1701" t="n">
        <v>22945.984</v>
      </c>
      <c r="D1701" t="n">
        <v>11432</v>
      </c>
      <c r="E1701" t="n">
        <v>493.214</v>
      </c>
      <c r="F1701" t="n">
        <v>24046.544</v>
      </c>
      <c r="G1701" t="n">
        <v>14577.959</v>
      </c>
      <c r="H1701" t="n">
        <v>73989.90300000001</v>
      </c>
    </row>
    <row r="1702">
      <c r="A1702" s="4" t="n">
        <v>45072</v>
      </c>
      <c r="B1702" t="n">
        <v>500.743</v>
      </c>
      <c r="C1702" t="n">
        <v>22868.13</v>
      </c>
      <c r="D1702" t="n">
        <v>11428.4</v>
      </c>
      <c r="E1702" t="n">
        <v>492.788</v>
      </c>
      <c r="F1702" t="n">
        <v>24008.87</v>
      </c>
      <c r="G1702" t="n">
        <v>14576.933</v>
      </c>
      <c r="H1702" t="n">
        <v>73875.864</v>
      </c>
    </row>
    <row r="1703">
      <c r="A1703" s="4" t="n">
        <v>45073</v>
      </c>
      <c r="B1703" t="n">
        <v>504.398</v>
      </c>
      <c r="C1703" t="n">
        <v>22896.314</v>
      </c>
      <c r="D1703" t="n">
        <v>11424.6</v>
      </c>
      <c r="E1703" t="n">
        <v>492.374</v>
      </c>
      <c r="F1703" t="n">
        <v>23971.371</v>
      </c>
      <c r="G1703" t="n">
        <v>14576.933</v>
      </c>
      <c r="H1703" t="n">
        <v>73865.99000000001</v>
      </c>
    </row>
    <row r="1704">
      <c r="A1704" s="4" t="n">
        <v>45074</v>
      </c>
      <c r="B1704" t="n">
        <v>509.346</v>
      </c>
      <c r="C1704" t="n">
        <v>22941.801</v>
      </c>
      <c r="D1704" t="n">
        <v>11421.1</v>
      </c>
      <c r="E1704" t="n">
        <v>491.723</v>
      </c>
      <c r="F1704" t="n">
        <v>23934.765</v>
      </c>
      <c r="G1704" t="n">
        <v>14576.933</v>
      </c>
      <c r="H1704" t="n">
        <v>73875.66800000001</v>
      </c>
    </row>
    <row r="1705">
      <c r="A1705" s="4" t="n">
        <v>45075</v>
      </c>
      <c r="B1705" t="n">
        <v>514.966</v>
      </c>
      <c r="C1705" t="n">
        <v>22988.848</v>
      </c>
      <c r="D1705" t="n">
        <v>11417.5</v>
      </c>
      <c r="E1705" t="n">
        <v>491.308</v>
      </c>
      <c r="F1705" t="n">
        <v>23898.886</v>
      </c>
      <c r="G1705" t="n">
        <v>14576.933</v>
      </c>
      <c r="H1705" t="n">
        <v>73888.44100000001</v>
      </c>
    </row>
    <row r="1706">
      <c r="A1706" s="4" t="n">
        <v>45076</v>
      </c>
      <c r="B1706" t="n">
        <v>522.298</v>
      </c>
      <c r="C1706" t="n">
        <v>23132.471</v>
      </c>
      <c r="D1706" t="n">
        <v>11414</v>
      </c>
      <c r="E1706" t="n">
        <v>490.894</v>
      </c>
      <c r="F1706" t="n">
        <v>23863.021</v>
      </c>
      <c r="G1706" t="n">
        <v>14572.242</v>
      </c>
      <c r="H1706" t="n">
        <v>73994.92600000001</v>
      </c>
    </row>
    <row r="1707">
      <c r="A1707" s="4" t="n">
        <v>45077</v>
      </c>
      <c r="B1707" t="n">
        <v>529.451</v>
      </c>
      <c r="C1707" t="n">
        <v>23253.805</v>
      </c>
      <c r="D1707" t="n">
        <v>11410.5</v>
      </c>
      <c r="E1707" t="n">
        <v>492.67</v>
      </c>
      <c r="F1707" t="n">
        <v>23923.884</v>
      </c>
      <c r="G1707" t="n">
        <v>14566.892</v>
      </c>
      <c r="H1707" t="n">
        <v>74177.202</v>
      </c>
    </row>
    <row r="1708">
      <c r="A1708" s="4" t="n">
        <v>45078</v>
      </c>
      <c r="B1708" t="n">
        <v>536.683</v>
      </c>
      <c r="C1708" t="n">
        <v>23383.338</v>
      </c>
      <c r="D1708" t="n">
        <v>11407.1</v>
      </c>
      <c r="E1708" t="n">
        <v>501.136</v>
      </c>
      <c r="F1708" t="n">
        <v>23995.275</v>
      </c>
      <c r="G1708" t="n">
        <v>14561.002</v>
      </c>
      <c r="H1708" t="n">
        <v>74384.534</v>
      </c>
    </row>
    <row r="1709">
      <c r="A1709" s="4" t="n">
        <v>45079</v>
      </c>
      <c r="B1709" t="n">
        <v>541.05</v>
      </c>
      <c r="C1709" t="n">
        <v>23427.483</v>
      </c>
      <c r="D1709" t="n">
        <v>11403.7</v>
      </c>
      <c r="E1709" t="n">
        <v>510.721</v>
      </c>
      <c r="F1709" t="n">
        <v>24086.603</v>
      </c>
      <c r="G1709" t="n">
        <v>14554.932</v>
      </c>
      <c r="H1709" t="n">
        <v>74524.489</v>
      </c>
    </row>
    <row r="1710">
      <c r="A1710" s="4" t="n">
        <v>45080</v>
      </c>
      <c r="B1710" t="n">
        <v>548.203</v>
      </c>
      <c r="C1710" t="n">
        <v>23523.32</v>
      </c>
      <c r="D1710" t="n">
        <v>11401</v>
      </c>
      <c r="E1710" t="n">
        <v>520.601</v>
      </c>
      <c r="F1710" t="n">
        <v>24178.019</v>
      </c>
      <c r="G1710" t="n">
        <v>14548.232</v>
      </c>
      <c r="H1710" t="n">
        <v>74719.375</v>
      </c>
    </row>
    <row r="1711">
      <c r="A1711" s="4" t="n">
        <v>45081</v>
      </c>
      <c r="B1711" t="n">
        <v>555.048</v>
      </c>
      <c r="C1711" t="n">
        <v>23624.277</v>
      </c>
      <c r="D1711" t="n">
        <v>11398.6</v>
      </c>
      <c r="E1711" t="n">
        <v>531.364</v>
      </c>
      <c r="F1711" t="n">
        <v>24269.391</v>
      </c>
      <c r="G1711" t="n">
        <v>14541.432</v>
      </c>
      <c r="H1711" t="n">
        <v>74920.11199999999</v>
      </c>
    </row>
    <row r="1712">
      <c r="A1712" s="4" t="n">
        <v>45082</v>
      </c>
      <c r="B1712" t="n">
        <v>562.638</v>
      </c>
      <c r="C1712" t="n">
        <v>23740.475</v>
      </c>
      <c r="D1712" t="n">
        <v>11395.7</v>
      </c>
      <c r="E1712" t="n">
        <v>541.653</v>
      </c>
      <c r="F1712" t="n">
        <v>24340.738</v>
      </c>
      <c r="G1712" t="n">
        <v>14535.002</v>
      </c>
      <c r="H1712" t="n">
        <v>75116.20600000001</v>
      </c>
    </row>
    <row r="1713">
      <c r="A1713" s="4" t="n">
        <v>45083</v>
      </c>
      <c r="B1713" t="n">
        <v>569.902</v>
      </c>
      <c r="C1713" t="n">
        <v>23878.358</v>
      </c>
      <c r="D1713" t="n">
        <v>11393.3</v>
      </c>
      <c r="E1713" t="n">
        <v>552.299</v>
      </c>
      <c r="F1713" t="n">
        <v>24410.765</v>
      </c>
      <c r="G1713" t="n">
        <v>14528.572</v>
      </c>
      <c r="H1713" t="n">
        <v>75333.196</v>
      </c>
    </row>
    <row r="1714">
      <c r="A1714" s="4" t="n">
        <v>45084</v>
      </c>
      <c r="B1714" t="n">
        <v>577.022</v>
      </c>
      <c r="C1714" t="n">
        <v>23995.815</v>
      </c>
      <c r="D1714" t="n">
        <v>11390.7</v>
      </c>
      <c r="E1714" t="n">
        <v>562.412</v>
      </c>
      <c r="F1714" t="n">
        <v>24507.247</v>
      </c>
      <c r="G1714" t="n">
        <v>14521.772</v>
      </c>
      <c r="H1714" t="n">
        <v>75554.96799999999</v>
      </c>
    </row>
    <row r="1715">
      <c r="A1715" s="4" t="n">
        <v>45085</v>
      </c>
      <c r="B1715" t="n">
        <v>584.272</v>
      </c>
      <c r="C1715" t="n">
        <v>24123.374</v>
      </c>
      <c r="D1715" t="n">
        <v>11387.4</v>
      </c>
      <c r="E1715" t="n">
        <v>572.335</v>
      </c>
      <c r="F1715" t="n">
        <v>24618.528</v>
      </c>
      <c r="G1715" t="n">
        <v>14514.892</v>
      </c>
      <c r="H1715" t="n">
        <v>75800.80100000001</v>
      </c>
    </row>
    <row r="1716">
      <c r="A1716" s="4" t="n">
        <v>45086</v>
      </c>
      <c r="B1716" t="n">
        <v>592.184</v>
      </c>
      <c r="C1716" t="n">
        <v>24185.585</v>
      </c>
      <c r="D1716" t="n">
        <v>11383.9</v>
      </c>
      <c r="E1716" t="n">
        <v>572.808</v>
      </c>
      <c r="F1716" t="n">
        <v>24728.938</v>
      </c>
      <c r="G1716" t="n">
        <v>14509.082</v>
      </c>
      <c r="H1716" t="n">
        <v>75972.497</v>
      </c>
    </row>
    <row r="1717">
      <c r="A1717" s="4" t="n">
        <v>45087</v>
      </c>
      <c r="B1717" t="n">
        <v>599.641</v>
      </c>
      <c r="C1717" t="n">
        <v>24252.284</v>
      </c>
      <c r="D1717" t="n">
        <v>11380.5</v>
      </c>
      <c r="E1717" t="n">
        <v>572.63</v>
      </c>
      <c r="F1717" t="n">
        <v>24838.765</v>
      </c>
      <c r="G1717" t="n">
        <v>14501.857</v>
      </c>
      <c r="H1717" t="n">
        <v>76145.677</v>
      </c>
    </row>
    <row r="1718">
      <c r="A1718" s="4" t="n">
        <v>45088</v>
      </c>
      <c r="B1718" t="n">
        <v>607.277</v>
      </c>
      <c r="C1718" t="n">
        <v>24311.416</v>
      </c>
      <c r="D1718" t="n">
        <v>11377.1</v>
      </c>
      <c r="E1718" t="n">
        <v>572.288</v>
      </c>
      <c r="F1718" t="n">
        <v>24948.191</v>
      </c>
      <c r="G1718" t="n">
        <v>14494.632</v>
      </c>
      <c r="H1718" t="n">
        <v>76310.90399999999</v>
      </c>
    </row>
    <row r="1719">
      <c r="A1719" s="4" t="n">
        <v>45089</v>
      </c>
      <c r="B1719" t="n">
        <v>614.687</v>
      </c>
      <c r="C1719" t="n">
        <v>24384.573</v>
      </c>
      <c r="D1719" t="n">
        <v>11373.7</v>
      </c>
      <c r="E1719" t="n">
        <v>571.46</v>
      </c>
      <c r="F1719" t="n">
        <v>25057.138</v>
      </c>
      <c r="G1719" t="n">
        <v>14490.147</v>
      </c>
      <c r="H1719" t="n">
        <v>76491.705</v>
      </c>
    </row>
    <row r="1720">
      <c r="A1720" s="4" t="n">
        <v>45090</v>
      </c>
      <c r="B1720" t="n">
        <v>618.321</v>
      </c>
      <c r="C1720" t="n">
        <v>24404.368</v>
      </c>
      <c r="D1720" t="n">
        <v>11370.2</v>
      </c>
      <c r="E1720" t="n">
        <v>570.75</v>
      </c>
      <c r="F1720" t="n">
        <v>25165.629</v>
      </c>
      <c r="G1720" t="n">
        <v>14483.805</v>
      </c>
      <c r="H1720" t="n">
        <v>76613.073</v>
      </c>
    </row>
    <row r="1721">
      <c r="A1721" s="4" t="n">
        <v>45091</v>
      </c>
      <c r="B1721" t="n">
        <v>618.095</v>
      </c>
      <c r="C1721" t="n">
        <v>24426.033</v>
      </c>
      <c r="D1721" t="n">
        <v>11366.8</v>
      </c>
      <c r="E1721" t="n">
        <v>570.467</v>
      </c>
      <c r="F1721" t="n">
        <v>25273.47</v>
      </c>
      <c r="G1721" t="n">
        <v>14477.498</v>
      </c>
      <c r="H1721" t="n">
        <v>76732.363</v>
      </c>
    </row>
    <row r="1722">
      <c r="A1722" s="4" t="n">
        <v>45092</v>
      </c>
      <c r="B1722" t="n">
        <v>617.902</v>
      </c>
      <c r="C1722" t="n">
        <v>24431.155</v>
      </c>
      <c r="D1722" t="n">
        <v>11363.3</v>
      </c>
      <c r="E1722" t="n">
        <v>570.112</v>
      </c>
      <c r="F1722" t="n">
        <v>25380.876</v>
      </c>
      <c r="G1722" t="n">
        <v>14471.821</v>
      </c>
      <c r="H1722" t="n">
        <v>76835.166</v>
      </c>
    </row>
    <row r="1723">
      <c r="A1723" s="4" t="n">
        <v>45093</v>
      </c>
      <c r="B1723" t="n">
        <v>617.708</v>
      </c>
      <c r="C1723" t="n">
        <v>24492.156</v>
      </c>
      <c r="D1723" t="n">
        <v>11361.3</v>
      </c>
      <c r="E1723" t="n">
        <v>569.875</v>
      </c>
      <c r="F1723" t="n">
        <v>25487.76</v>
      </c>
      <c r="G1723" t="n">
        <v>14470.952</v>
      </c>
      <c r="H1723" t="n">
        <v>76999.751</v>
      </c>
    </row>
    <row r="1724">
      <c r="A1724" s="4" t="n">
        <v>45094</v>
      </c>
      <c r="B1724" t="n">
        <v>617.45</v>
      </c>
      <c r="C1724" t="n">
        <v>24522.551</v>
      </c>
      <c r="D1724" t="n">
        <v>11361.3</v>
      </c>
      <c r="E1724" t="n">
        <v>569.224</v>
      </c>
      <c r="F1724" t="n">
        <v>25594.248</v>
      </c>
      <c r="G1724" t="n">
        <v>14470.952</v>
      </c>
      <c r="H1724" t="n">
        <v>77135.72500000001</v>
      </c>
    </row>
    <row r="1725">
      <c r="A1725" s="4" t="n">
        <v>45095</v>
      </c>
      <c r="B1725" t="n">
        <v>617.224</v>
      </c>
      <c r="C1725" t="n">
        <v>24502.779</v>
      </c>
      <c r="D1725" t="n">
        <v>11361.1</v>
      </c>
      <c r="E1725" t="n">
        <v>568.326</v>
      </c>
      <c r="F1725" t="n">
        <v>25678.338</v>
      </c>
      <c r="G1725" t="n">
        <v>14470.952</v>
      </c>
      <c r="H1725" t="n">
        <v>77198.719</v>
      </c>
    </row>
    <row r="1726">
      <c r="A1726" s="4" t="n">
        <v>45096</v>
      </c>
      <c r="B1726" t="n">
        <v>617.0309999999999</v>
      </c>
      <c r="C1726" t="n">
        <v>24285.895</v>
      </c>
      <c r="D1726" t="n">
        <v>11358.6</v>
      </c>
      <c r="E1726" t="n">
        <v>567.793</v>
      </c>
      <c r="F1726" t="n">
        <v>25782.983</v>
      </c>
      <c r="G1726" t="n">
        <v>14470.952</v>
      </c>
      <c r="H1726" t="n">
        <v>77083.254</v>
      </c>
    </row>
    <row r="1727">
      <c r="A1727" s="4" t="n">
        <v>45097</v>
      </c>
      <c r="B1727" t="n">
        <v>616.837</v>
      </c>
      <c r="C1727" t="n">
        <v>23921.646</v>
      </c>
      <c r="D1727" t="n">
        <v>11354.7</v>
      </c>
      <c r="E1727" t="n">
        <v>567.557</v>
      </c>
      <c r="F1727" t="n">
        <v>25888.757</v>
      </c>
      <c r="G1727" t="n">
        <v>14470.952</v>
      </c>
      <c r="H1727" t="n">
        <v>76820.44899999999</v>
      </c>
    </row>
    <row r="1728">
      <c r="A1728" s="4" t="n">
        <v>45098</v>
      </c>
      <c r="B1728" t="n">
        <v>616.579</v>
      </c>
      <c r="C1728" t="n">
        <v>23554.636</v>
      </c>
      <c r="D1728" t="n">
        <v>11350.8</v>
      </c>
      <c r="E1728" t="n">
        <v>546.563</v>
      </c>
      <c r="F1728" t="n">
        <v>25994.534</v>
      </c>
      <c r="G1728" t="n">
        <v>14470.952</v>
      </c>
      <c r="H1728" t="n">
        <v>76534.064</v>
      </c>
    </row>
    <row r="1729">
      <c r="A1729" s="4" t="n">
        <v>45099</v>
      </c>
      <c r="B1729" t="n">
        <v>616.224</v>
      </c>
      <c r="C1729" t="n">
        <v>23360.597</v>
      </c>
      <c r="D1729" t="n">
        <v>11347.2</v>
      </c>
      <c r="E1729" t="n">
        <v>545.616</v>
      </c>
      <c r="F1729" t="n">
        <v>26099.896</v>
      </c>
      <c r="G1729" t="n">
        <v>14470.952</v>
      </c>
      <c r="H1729" t="n">
        <v>76440.485</v>
      </c>
    </row>
    <row r="1730">
      <c r="A1730" s="4" t="n">
        <v>45100</v>
      </c>
      <c r="B1730" t="n">
        <v>615.998</v>
      </c>
      <c r="C1730" t="n">
        <v>23247.393</v>
      </c>
      <c r="D1730" t="n">
        <v>11343.6</v>
      </c>
      <c r="E1730" t="n">
        <v>545.0309999999999</v>
      </c>
      <c r="F1730" t="n">
        <v>26204.723</v>
      </c>
      <c r="G1730" t="n">
        <v>14468.692</v>
      </c>
      <c r="H1730" t="n">
        <v>76425.43700000001</v>
      </c>
    </row>
    <row r="1731">
      <c r="A1731" s="4" t="n">
        <v>45101</v>
      </c>
      <c r="B1731" t="n">
        <v>615.496</v>
      </c>
      <c r="C1731" t="n">
        <v>23317.843</v>
      </c>
      <c r="D1731" t="n">
        <v>11340</v>
      </c>
      <c r="E1731" t="n">
        <v>544.735</v>
      </c>
      <c r="F1731" t="n">
        <v>26309.14</v>
      </c>
      <c r="G1731" t="n">
        <v>14462.372</v>
      </c>
      <c r="H1731" t="n">
        <v>76589.586</v>
      </c>
    </row>
    <row r="1732">
      <c r="A1732" s="4" t="n">
        <v>45102</v>
      </c>
      <c r="B1732" t="n">
        <v>615.27</v>
      </c>
      <c r="C1732" t="n">
        <v>23338.923</v>
      </c>
      <c r="D1732" t="n">
        <v>11336.4</v>
      </c>
      <c r="E1732" t="n">
        <v>544.085</v>
      </c>
      <c r="F1732" t="n">
        <v>26406.028</v>
      </c>
      <c r="G1732" t="n">
        <v>14456.202</v>
      </c>
      <c r="H1732" t="n">
        <v>76696.908</v>
      </c>
    </row>
    <row r="1733">
      <c r="A1733" s="4" t="n">
        <v>45103</v>
      </c>
      <c r="B1733" t="n">
        <v>615.3200000000001</v>
      </c>
      <c r="C1733" t="n">
        <v>23269.701</v>
      </c>
      <c r="D1733" t="n">
        <v>11332.8</v>
      </c>
      <c r="E1733" t="n">
        <v>543.73</v>
      </c>
      <c r="F1733" t="n">
        <v>26404.405</v>
      </c>
      <c r="G1733" t="n">
        <v>14449.502</v>
      </c>
      <c r="H1733" t="n">
        <v>76615.458</v>
      </c>
    </row>
    <row r="1734">
      <c r="A1734" s="4" t="n">
        <v>45104</v>
      </c>
      <c r="B1734" t="n">
        <v>614.851</v>
      </c>
      <c r="C1734" t="n">
        <v>23122.597</v>
      </c>
      <c r="D1734" t="n">
        <v>11329.3</v>
      </c>
      <c r="E1734" t="n">
        <v>543.375</v>
      </c>
      <c r="F1734" t="n">
        <v>26401.696</v>
      </c>
      <c r="G1734" t="n">
        <v>14442.482</v>
      </c>
      <c r="H1734" t="n">
        <v>76454.30100000001</v>
      </c>
    </row>
    <row r="1735">
      <c r="A1735" s="4" t="n">
        <v>45105</v>
      </c>
      <c r="B1735" t="n">
        <v>614.625</v>
      </c>
      <c r="C1735" t="n">
        <v>22841.214</v>
      </c>
      <c r="D1735" t="n">
        <v>11325.7</v>
      </c>
      <c r="E1735" t="n">
        <v>542.665</v>
      </c>
      <c r="F1735" t="n">
        <v>26443.395</v>
      </c>
      <c r="G1735" t="n">
        <v>14435.082</v>
      </c>
      <c r="H1735" t="n">
        <v>76202.681</v>
      </c>
    </row>
    <row r="1736">
      <c r="A1736" s="4" t="n">
        <v>45106</v>
      </c>
      <c r="B1736" t="n">
        <v>614.546</v>
      </c>
      <c r="C1736" t="n">
        <v>22650.325</v>
      </c>
      <c r="D1736" t="n">
        <v>11322.2</v>
      </c>
      <c r="E1736" t="n">
        <v>505.872</v>
      </c>
      <c r="F1736" t="n">
        <v>26545.385</v>
      </c>
      <c r="G1736" t="n">
        <v>14427.052</v>
      </c>
      <c r="H1736" t="n">
        <v>76065.38</v>
      </c>
    </row>
    <row r="1737">
      <c r="A1737" s="4" t="n">
        <v>45107</v>
      </c>
      <c r="B1737" t="n">
        <v>614.3200000000001</v>
      </c>
      <c r="C1737" t="n">
        <v>22545.475</v>
      </c>
      <c r="D1737" t="n">
        <v>11318.8</v>
      </c>
      <c r="E1737" t="n">
        <v>505.636</v>
      </c>
      <c r="F1737" t="n">
        <v>26645.769</v>
      </c>
      <c r="G1737" t="n">
        <v>14418.722</v>
      </c>
      <c r="H1737" t="n">
        <v>76048.72199999999</v>
      </c>
    </row>
    <row r="1738">
      <c r="A1738" s="4" t="n">
        <v>45108</v>
      </c>
      <c r="B1738" t="n">
        <v>614.126</v>
      </c>
      <c r="C1738" t="n">
        <v>22506.55</v>
      </c>
      <c r="D1738" t="n">
        <v>11315.3</v>
      </c>
      <c r="E1738" t="n">
        <v>505.517</v>
      </c>
      <c r="F1738" t="n">
        <v>26745.548</v>
      </c>
      <c r="G1738" t="n">
        <v>14410.512</v>
      </c>
      <c r="H1738" t="n">
        <v>76097.553</v>
      </c>
    </row>
    <row r="1739">
      <c r="A1739" s="4" t="n">
        <v>45109</v>
      </c>
      <c r="B1739" t="n">
        <v>613.754</v>
      </c>
      <c r="C1739" t="n">
        <v>22411.141</v>
      </c>
      <c r="D1739" t="n">
        <v>11311.8</v>
      </c>
      <c r="E1739" t="n">
        <v>505.165</v>
      </c>
      <c r="F1739" t="n">
        <v>26844.805</v>
      </c>
      <c r="G1739" t="n">
        <v>14402.712</v>
      </c>
      <c r="H1739" t="n">
        <v>76089.37699999999</v>
      </c>
    </row>
    <row r="1740">
      <c r="A1740" s="4" t="n">
        <v>45110</v>
      </c>
      <c r="B1740" t="n">
        <v>613.6420000000001</v>
      </c>
      <c r="C1740" t="n">
        <v>22173.83</v>
      </c>
      <c r="D1740" t="n">
        <v>11308.3</v>
      </c>
      <c r="E1740" t="n">
        <v>504.399</v>
      </c>
      <c r="F1740" t="n">
        <v>26944.383</v>
      </c>
      <c r="G1740" t="n">
        <v>14396.082</v>
      </c>
      <c r="H1740" t="n">
        <v>75940.636</v>
      </c>
    </row>
    <row r="1741">
      <c r="A1741" s="4" t="n">
        <v>45111</v>
      </c>
      <c r="B1741" t="n">
        <v>613.287</v>
      </c>
      <c r="C1741" t="n">
        <v>21985.898</v>
      </c>
      <c r="D1741" t="n">
        <v>11304.9</v>
      </c>
      <c r="E1741" t="n">
        <v>503.394</v>
      </c>
      <c r="F1741" t="n">
        <v>27043.03</v>
      </c>
      <c r="G1741" t="n">
        <v>14389.682</v>
      </c>
      <c r="H1741" t="n">
        <v>75840.19100000001</v>
      </c>
    </row>
    <row r="1742">
      <c r="A1742" s="4" t="n">
        <v>45112</v>
      </c>
      <c r="B1742" t="n">
        <v>613.029</v>
      </c>
      <c r="C1742" t="n">
        <v>21971.451</v>
      </c>
      <c r="D1742" t="n">
        <v>11301.4</v>
      </c>
      <c r="E1742" t="n">
        <v>502.567</v>
      </c>
      <c r="F1742" t="n">
        <v>27140.817</v>
      </c>
      <c r="G1742" t="n">
        <v>14383.782</v>
      </c>
      <c r="H1742" t="n">
        <v>75913.046</v>
      </c>
    </row>
    <row r="1743">
      <c r="A1743" s="4" t="n">
        <v>45113</v>
      </c>
      <c r="B1743" t="n">
        <v>612.771</v>
      </c>
      <c r="C1743" t="n">
        <v>21960.589</v>
      </c>
      <c r="D1743" t="n">
        <v>11297.9</v>
      </c>
      <c r="E1743" t="n">
        <v>501.916</v>
      </c>
      <c r="F1743" t="n">
        <v>27237.968</v>
      </c>
      <c r="G1743" t="n">
        <v>14377.482</v>
      </c>
      <c r="H1743" t="n">
        <v>75988.626</v>
      </c>
    </row>
    <row r="1744">
      <c r="A1744" s="4" t="n">
        <v>45114</v>
      </c>
      <c r="B1744" t="n">
        <v>612.301</v>
      </c>
      <c r="C1744" t="n">
        <v>22021.047</v>
      </c>
      <c r="D1744" t="n">
        <v>11294.4</v>
      </c>
      <c r="E1744" t="n">
        <v>501.443</v>
      </c>
      <c r="F1744" t="n">
        <v>27334.126</v>
      </c>
      <c r="G1744" t="n">
        <v>14370.832</v>
      </c>
      <c r="H1744" t="n">
        <v>76134.149</v>
      </c>
    </row>
    <row r="1745">
      <c r="A1745" s="4" t="n">
        <v>45115</v>
      </c>
      <c r="B1745" t="n">
        <v>612.1079999999999</v>
      </c>
      <c r="C1745" t="n">
        <v>22069.519</v>
      </c>
      <c r="D1745" t="n">
        <v>11291</v>
      </c>
      <c r="E1745" t="n">
        <v>501.314</v>
      </c>
      <c r="F1745" t="n">
        <v>27429.132</v>
      </c>
      <c r="G1745" t="n">
        <v>14364.252</v>
      </c>
      <c r="H1745" t="n">
        <v>76267.325</v>
      </c>
    </row>
    <row r="1746">
      <c r="A1746" s="4" t="n">
        <v>45116</v>
      </c>
      <c r="B1746" t="n">
        <v>611.8819999999999</v>
      </c>
      <c r="C1746" t="n">
        <v>22172.349</v>
      </c>
      <c r="D1746" t="n">
        <v>11287.5</v>
      </c>
      <c r="E1746" t="n">
        <v>501.018</v>
      </c>
      <c r="F1746" t="n">
        <v>27523.681</v>
      </c>
      <c r="G1746" t="n">
        <v>14357.752</v>
      </c>
      <c r="H1746" t="n">
        <v>76454.182</v>
      </c>
    </row>
    <row r="1747">
      <c r="A1747" s="4" t="n">
        <v>45117</v>
      </c>
      <c r="B1747" t="n">
        <v>611.6559999999999</v>
      </c>
      <c r="C1747" t="n">
        <v>22230.307</v>
      </c>
      <c r="D1747" t="n">
        <v>11284</v>
      </c>
      <c r="E1747" t="n">
        <v>500.781</v>
      </c>
      <c r="F1747" t="n">
        <v>27617.203</v>
      </c>
      <c r="G1747" t="n">
        <v>14351.082</v>
      </c>
      <c r="H1747" t="n">
        <v>76595.02899999999</v>
      </c>
    </row>
    <row r="1748">
      <c r="A1748" s="4" t="n">
        <v>45118</v>
      </c>
      <c r="B1748" t="n">
        <v>611.398</v>
      </c>
      <c r="C1748" t="n">
        <v>22306.872</v>
      </c>
      <c r="D1748" t="n">
        <v>11280.6</v>
      </c>
      <c r="E1748" t="n">
        <v>500.485</v>
      </c>
      <c r="F1748" t="n">
        <v>27711.442</v>
      </c>
      <c r="G1748" t="n">
        <v>14344.392</v>
      </c>
      <c r="H1748" t="n">
        <v>76755.189</v>
      </c>
    </row>
    <row r="1749">
      <c r="A1749" s="4" t="n">
        <v>45119</v>
      </c>
      <c r="B1749" t="n">
        <v>611.204</v>
      </c>
      <c r="C1749" t="n">
        <v>22355.883</v>
      </c>
      <c r="D1749" t="n">
        <v>11277.1</v>
      </c>
      <c r="E1749" t="n">
        <v>499.784</v>
      </c>
      <c r="F1749" t="n">
        <v>27712.369</v>
      </c>
      <c r="G1749" t="n">
        <v>14337.442</v>
      </c>
      <c r="H1749" t="n">
        <v>76793.78200000001</v>
      </c>
    </row>
    <row r="1750">
      <c r="A1750" s="4" t="n">
        <v>45120</v>
      </c>
      <c r="B1750" t="n">
        <v>611.125</v>
      </c>
      <c r="C1750" t="n">
        <v>22341.024</v>
      </c>
      <c r="D1750" t="n">
        <v>11276.4</v>
      </c>
      <c r="E1750" t="n">
        <v>499.015</v>
      </c>
      <c r="F1750" t="n">
        <v>27712.369</v>
      </c>
      <c r="G1750" t="n">
        <v>14330.642</v>
      </c>
      <c r="H1750" t="n">
        <v>76770.575</v>
      </c>
    </row>
    <row r="1751">
      <c r="A1751" s="4" t="n">
        <v>45121</v>
      </c>
      <c r="B1751" t="n">
        <v>610.623</v>
      </c>
      <c r="C1751" t="n">
        <v>22358.243</v>
      </c>
      <c r="D1751" t="n">
        <v>11276.4</v>
      </c>
      <c r="E1751" t="n">
        <v>498.423</v>
      </c>
      <c r="F1751" t="n">
        <v>27712.369</v>
      </c>
      <c r="G1751" t="n">
        <v>14323.892</v>
      </c>
      <c r="H1751" t="n">
        <v>76779.95</v>
      </c>
    </row>
    <row r="1752">
      <c r="A1752" s="4" t="n">
        <v>45122</v>
      </c>
      <c r="B1752" t="n">
        <v>610.674</v>
      </c>
      <c r="C1752" t="n">
        <v>22401.34</v>
      </c>
      <c r="D1752" t="n">
        <v>11276.4</v>
      </c>
      <c r="E1752" t="n">
        <v>497.655</v>
      </c>
      <c r="F1752" t="n">
        <v>27712.369</v>
      </c>
      <c r="G1752" t="n">
        <v>14317.252</v>
      </c>
      <c r="H1752" t="n">
        <v>76815.69</v>
      </c>
    </row>
    <row r="1753">
      <c r="A1753" s="4" t="n">
        <v>45123</v>
      </c>
      <c r="B1753" t="n">
        <v>610.448</v>
      </c>
      <c r="C1753" t="n">
        <v>22333.589</v>
      </c>
      <c r="D1753" t="n">
        <v>11276.4</v>
      </c>
      <c r="E1753" t="n">
        <v>497.418</v>
      </c>
      <c r="F1753" t="n">
        <v>27712.369</v>
      </c>
      <c r="G1753" t="n">
        <v>14310.012</v>
      </c>
      <c r="H1753" t="n">
        <v>76740.236</v>
      </c>
    </row>
    <row r="1754">
      <c r="A1754" s="4" t="n">
        <v>45124</v>
      </c>
      <c r="B1754" t="n">
        <v>610.125</v>
      </c>
      <c r="C1754" t="n">
        <v>22198.44</v>
      </c>
      <c r="D1754" t="n">
        <v>11276.4</v>
      </c>
      <c r="E1754" t="n">
        <v>496.886</v>
      </c>
      <c r="F1754" t="n">
        <v>27712.369</v>
      </c>
      <c r="G1754" t="n">
        <v>14303.632</v>
      </c>
      <c r="H1754" t="n">
        <v>76597.852</v>
      </c>
    </row>
    <row r="1755">
      <c r="A1755" s="4" t="n">
        <v>45125</v>
      </c>
      <c r="B1755" t="n">
        <v>609.899</v>
      </c>
      <c r="C1755" t="n">
        <v>22005.517</v>
      </c>
      <c r="D1755" t="n">
        <v>11273.5</v>
      </c>
      <c r="E1755" t="n">
        <v>495.999</v>
      </c>
      <c r="F1755" t="n">
        <v>27715.799</v>
      </c>
      <c r="G1755" t="n">
        <v>14296.302</v>
      </c>
      <c r="H1755" t="n">
        <v>76397.016</v>
      </c>
    </row>
    <row r="1756">
      <c r="A1756" s="4" t="n">
        <v>45126</v>
      </c>
      <c r="B1756" t="n">
        <v>609.365</v>
      </c>
      <c r="C1756" t="n">
        <v>21734.672</v>
      </c>
      <c r="D1756" t="n">
        <v>11269.5</v>
      </c>
      <c r="E1756" t="n">
        <v>495.639</v>
      </c>
      <c r="F1756" t="n">
        <v>27720.361</v>
      </c>
      <c r="G1756" t="n">
        <v>14290.002</v>
      </c>
      <c r="H1756" t="n">
        <v>76119.539</v>
      </c>
    </row>
    <row r="1757">
      <c r="A1757" s="4" t="n">
        <v>45127</v>
      </c>
      <c r="B1757" t="n">
        <v>607.088</v>
      </c>
      <c r="C1757" t="n">
        <v>21421.799</v>
      </c>
      <c r="D1757" t="n">
        <v>11265.9</v>
      </c>
      <c r="E1757" t="n">
        <v>494.692</v>
      </c>
      <c r="F1757" t="n">
        <v>27720.361</v>
      </c>
      <c r="G1757" t="n">
        <v>14284.642</v>
      </c>
      <c r="H1757" t="n">
        <v>75794.482</v>
      </c>
    </row>
    <row r="1758">
      <c r="A1758" s="4" t="n">
        <v>45128</v>
      </c>
      <c r="B1758" t="n">
        <v>606.651</v>
      </c>
      <c r="C1758" t="n">
        <v>21203.745</v>
      </c>
      <c r="D1758" t="n">
        <v>11262.1</v>
      </c>
      <c r="E1758" t="n">
        <v>494.332</v>
      </c>
      <c r="F1758" t="n">
        <v>27720.361</v>
      </c>
      <c r="G1758" t="n">
        <v>14279.362</v>
      </c>
      <c r="H1758" t="n">
        <v>75566.55100000001</v>
      </c>
    </row>
    <row r="1759">
      <c r="A1759" s="4" t="n">
        <v>45129</v>
      </c>
      <c r="B1759" t="n">
        <v>606.394</v>
      </c>
      <c r="C1759" t="n">
        <v>21136.706</v>
      </c>
      <c r="D1759" t="n">
        <v>11258.4</v>
      </c>
      <c r="E1759" t="n">
        <v>493.918</v>
      </c>
      <c r="F1759" t="n">
        <v>27720.361</v>
      </c>
      <c r="G1759" t="n">
        <v>14274.332</v>
      </c>
      <c r="H1759" t="n">
        <v>75490.111</v>
      </c>
    </row>
    <row r="1760">
      <c r="A1760" s="4" t="n">
        <v>45130</v>
      </c>
      <c r="B1760" t="n">
        <v>606.2</v>
      </c>
      <c r="C1760" t="n">
        <v>21100.284</v>
      </c>
      <c r="D1760" t="n">
        <v>11254.9</v>
      </c>
      <c r="E1760" t="n">
        <v>493.445</v>
      </c>
      <c r="F1760" t="n">
        <v>27721.482</v>
      </c>
      <c r="G1760" t="n">
        <v>14268.912</v>
      </c>
      <c r="H1760" t="n">
        <v>75445.223</v>
      </c>
    </row>
    <row r="1761">
      <c r="A1761" s="4" t="n">
        <v>45131</v>
      </c>
      <c r="B1761" t="n">
        <v>606.0069999999999</v>
      </c>
      <c r="C1761" t="n">
        <v>21005.256</v>
      </c>
      <c r="D1761" t="n">
        <v>11251.3</v>
      </c>
      <c r="E1761" t="n">
        <v>493.267</v>
      </c>
      <c r="F1761" t="n">
        <v>27721.482</v>
      </c>
      <c r="G1761" t="n">
        <v>14263.622</v>
      </c>
      <c r="H1761" t="n">
        <v>75340.93399999999</v>
      </c>
    </row>
    <row r="1762">
      <c r="A1762" s="4" t="n">
        <v>45132</v>
      </c>
      <c r="B1762" t="n">
        <v>605.943</v>
      </c>
      <c r="C1762" t="n">
        <v>20890.312</v>
      </c>
      <c r="D1762" t="n">
        <v>11247.7</v>
      </c>
      <c r="E1762" t="n">
        <v>493.149</v>
      </c>
      <c r="F1762" t="n">
        <v>27721.482</v>
      </c>
      <c r="G1762" t="n">
        <v>14258.312</v>
      </c>
      <c r="H1762" t="n">
        <v>75216.898</v>
      </c>
    </row>
    <row r="1763">
      <c r="A1763" s="4" t="n">
        <v>45133</v>
      </c>
      <c r="B1763" t="n">
        <v>605.864</v>
      </c>
      <c r="C1763" t="n">
        <v>20752.835</v>
      </c>
      <c r="D1763" t="n">
        <v>11244.2</v>
      </c>
      <c r="E1763" t="n">
        <v>492.38</v>
      </c>
      <c r="F1763" t="n">
        <v>27727.548</v>
      </c>
      <c r="G1763" t="n">
        <v>14253.522</v>
      </c>
      <c r="H1763" t="n">
        <v>75076.349</v>
      </c>
    </row>
    <row r="1764">
      <c r="A1764" s="4" t="n">
        <v>45134</v>
      </c>
      <c r="B1764" t="n">
        <v>605.138</v>
      </c>
      <c r="C1764" t="n">
        <v>20665.829</v>
      </c>
      <c r="D1764" t="n">
        <v>11240.6</v>
      </c>
      <c r="E1764" t="n">
        <v>491.315</v>
      </c>
      <c r="F1764" t="n">
        <v>27727.548</v>
      </c>
      <c r="G1764" t="n">
        <v>14248.272</v>
      </c>
      <c r="H1764" t="n">
        <v>74978.702</v>
      </c>
    </row>
    <row r="1765">
      <c r="A1765" s="4" t="n">
        <v>45135</v>
      </c>
      <c r="B1765" t="n">
        <v>605.059</v>
      </c>
      <c r="C1765" t="n">
        <v>20695.957</v>
      </c>
      <c r="D1765" t="n">
        <v>11236.1</v>
      </c>
      <c r="E1765" t="n">
        <v>490.368</v>
      </c>
      <c r="F1765" t="n">
        <v>27727.748</v>
      </c>
      <c r="G1765" t="n">
        <v>14243.102</v>
      </c>
      <c r="H1765" t="n">
        <v>74998.334</v>
      </c>
    </row>
    <row r="1766">
      <c r="A1766" s="4" t="n">
        <v>45136</v>
      </c>
      <c r="B1766" t="n">
        <v>604.769</v>
      </c>
      <c r="C1766" t="n">
        <v>20774.993</v>
      </c>
      <c r="D1766" t="n">
        <v>11232.6</v>
      </c>
      <c r="E1766" t="n">
        <v>489.303</v>
      </c>
      <c r="F1766" t="n">
        <v>27727.748</v>
      </c>
      <c r="G1766" t="n">
        <v>14237.802</v>
      </c>
      <c r="H1766" t="n">
        <v>75067.215</v>
      </c>
    </row>
    <row r="1767">
      <c r="A1767" s="4" t="n">
        <v>45137</v>
      </c>
      <c r="B1767" t="n">
        <v>604.333</v>
      </c>
      <c r="C1767" t="n">
        <v>20839.164</v>
      </c>
      <c r="D1767" t="n">
        <v>11228.9</v>
      </c>
      <c r="E1767" t="n">
        <v>489.296</v>
      </c>
      <c r="F1767" t="n">
        <v>27727.939</v>
      </c>
      <c r="G1767" t="n">
        <v>14232.552</v>
      </c>
      <c r="H1767" t="n">
        <v>75122.18399999999</v>
      </c>
    </row>
    <row r="1768">
      <c r="A1768" s="4" t="n">
        <v>45138</v>
      </c>
      <c r="B1768" t="n">
        <v>604.107</v>
      </c>
      <c r="C1768" t="n">
        <v>20888.28</v>
      </c>
      <c r="D1768" t="n">
        <v>11225.3</v>
      </c>
      <c r="E1768" t="n">
        <v>488.941</v>
      </c>
      <c r="F1768" t="n">
        <v>27728.054</v>
      </c>
      <c r="G1768" t="n">
        <v>14227.262</v>
      </c>
      <c r="H1768" t="n">
        <v>75161.944</v>
      </c>
    </row>
    <row r="1769">
      <c r="A1769" s="4" t="n">
        <v>45139</v>
      </c>
      <c r="B1769" t="n">
        <v>603.672</v>
      </c>
      <c r="C1769" t="n">
        <v>20830.499</v>
      </c>
      <c r="D1769" t="n">
        <v>11221.6</v>
      </c>
      <c r="E1769" t="n">
        <v>488.823</v>
      </c>
      <c r="F1769" t="n">
        <v>27728.054</v>
      </c>
      <c r="G1769" t="n">
        <v>14221.412</v>
      </c>
      <c r="H1769" t="n">
        <v>75094.06</v>
      </c>
    </row>
    <row r="1770">
      <c r="A1770" s="4" t="n">
        <v>45140</v>
      </c>
      <c r="B1770" t="n">
        <v>603.561</v>
      </c>
      <c r="C1770" t="n">
        <v>20812.382</v>
      </c>
      <c r="D1770" t="n">
        <v>11218.2</v>
      </c>
      <c r="E1770" t="n">
        <v>488.586</v>
      </c>
      <c r="F1770" t="n">
        <v>27728.054</v>
      </c>
      <c r="G1770" t="n">
        <v>14215.322</v>
      </c>
      <c r="H1770" t="n">
        <v>75066.105</v>
      </c>
    </row>
    <row r="1771">
      <c r="A1771" s="4" t="n">
        <v>45141</v>
      </c>
      <c r="B1771" t="n">
        <v>602.996</v>
      </c>
      <c r="C1771" t="n">
        <v>20849.508</v>
      </c>
      <c r="D1771" t="n">
        <v>11214.4</v>
      </c>
      <c r="E1771" t="n">
        <v>487.935</v>
      </c>
      <c r="F1771" t="n">
        <v>27728.054</v>
      </c>
      <c r="G1771" t="n">
        <v>14210.422</v>
      </c>
      <c r="H1771" t="n">
        <v>75093.315</v>
      </c>
    </row>
    <row r="1772">
      <c r="A1772" s="4" t="n">
        <v>45142</v>
      </c>
      <c r="B1772" t="n">
        <v>603.046</v>
      </c>
      <c r="C1772" t="n">
        <v>20887.75</v>
      </c>
      <c r="D1772" t="n">
        <v>11210.9</v>
      </c>
      <c r="E1772" t="n">
        <v>487.166</v>
      </c>
      <c r="F1772" t="n">
        <v>27728.054</v>
      </c>
      <c r="G1772" t="n">
        <v>14204.682</v>
      </c>
      <c r="H1772" t="n">
        <v>75121.598</v>
      </c>
    </row>
    <row r="1773">
      <c r="A1773" s="4" t="n">
        <v>45143</v>
      </c>
      <c r="B1773" t="n">
        <v>602.7380000000001</v>
      </c>
      <c r="C1773" t="n">
        <v>20823.373</v>
      </c>
      <c r="D1773" t="n">
        <v>11207.3</v>
      </c>
      <c r="E1773" t="n">
        <v>486.456</v>
      </c>
      <c r="F1773" t="n">
        <v>27728.054</v>
      </c>
      <c r="G1773" t="n">
        <v>14199.252</v>
      </c>
      <c r="H1773" t="n">
        <v>75047.173</v>
      </c>
    </row>
    <row r="1774">
      <c r="A1774" s="4" t="n">
        <v>45144</v>
      </c>
      <c r="B1774" t="n">
        <v>602.513</v>
      </c>
      <c r="C1774" t="n">
        <v>20771.346</v>
      </c>
      <c r="D1774" t="n">
        <v>11203.7</v>
      </c>
      <c r="E1774" t="n">
        <v>485.982</v>
      </c>
      <c r="F1774" t="n">
        <v>27728.054</v>
      </c>
      <c r="G1774" t="n">
        <v>14193.253</v>
      </c>
      <c r="H1774" t="n">
        <v>74984.848</v>
      </c>
    </row>
    <row r="1775">
      <c r="A1775" s="4" t="n">
        <v>45145</v>
      </c>
      <c r="B1775" t="n">
        <v>600.147</v>
      </c>
      <c r="C1775" t="n">
        <v>20664.862</v>
      </c>
      <c r="D1775" t="n">
        <v>11200.3</v>
      </c>
      <c r="E1775" t="n">
        <v>485.28</v>
      </c>
      <c r="F1775" t="n">
        <v>27728.054</v>
      </c>
      <c r="G1775" t="n">
        <v>14187.513</v>
      </c>
      <c r="H1775" t="n">
        <v>74866.156</v>
      </c>
    </row>
    <row r="1776">
      <c r="A1776" s="4" t="n">
        <v>45146</v>
      </c>
      <c r="B1776" t="n">
        <v>599.582</v>
      </c>
      <c r="C1776" t="n">
        <v>20517.792</v>
      </c>
      <c r="D1776" t="n">
        <v>11196.9</v>
      </c>
      <c r="E1776" t="n">
        <v>484.747</v>
      </c>
      <c r="F1776" t="n">
        <v>27728.175</v>
      </c>
      <c r="G1776" t="n">
        <v>14181.303</v>
      </c>
      <c r="H1776" t="n">
        <v>74708.499</v>
      </c>
    </row>
    <row r="1777">
      <c r="A1777" s="4" t="n">
        <v>45147</v>
      </c>
      <c r="B1777" t="n">
        <v>599.582</v>
      </c>
      <c r="C1777" t="n">
        <v>20505.545</v>
      </c>
      <c r="D1777" t="n">
        <v>11193.6</v>
      </c>
      <c r="E1777" t="n">
        <v>484.037</v>
      </c>
      <c r="F1777" t="n">
        <v>27728.072</v>
      </c>
      <c r="G1777" t="n">
        <v>14175.053</v>
      </c>
      <c r="H1777" t="n">
        <v>74685.889</v>
      </c>
    </row>
    <row r="1778">
      <c r="A1778" s="4" t="n">
        <v>45148</v>
      </c>
      <c r="B1778" t="n">
        <v>598.277</v>
      </c>
      <c r="C1778" t="n">
        <v>20459.605</v>
      </c>
      <c r="D1778" t="n">
        <v>11190.1</v>
      </c>
      <c r="E1778" t="n">
        <v>483.15</v>
      </c>
      <c r="F1778" t="n">
        <v>27728.072</v>
      </c>
      <c r="G1778" t="n">
        <v>14168.733</v>
      </c>
      <c r="H1778" t="n">
        <v>74627.93700000001</v>
      </c>
    </row>
    <row r="1779">
      <c r="A1779" s="4" t="n">
        <v>45149</v>
      </c>
      <c r="B1779" t="n">
        <v>597.744</v>
      </c>
      <c r="C1779" t="n">
        <v>20421.028</v>
      </c>
      <c r="D1779" t="n">
        <v>11186.9</v>
      </c>
      <c r="E1779" t="n">
        <v>482.499</v>
      </c>
      <c r="F1779" t="n">
        <v>27728.072</v>
      </c>
      <c r="G1779" t="n">
        <v>14162.726</v>
      </c>
      <c r="H1779" t="n">
        <v>74578.969</v>
      </c>
    </row>
    <row r="1780">
      <c r="A1780" s="4" t="n">
        <v>45150</v>
      </c>
      <c r="B1780" t="n">
        <v>597.551</v>
      </c>
      <c r="C1780" t="n">
        <v>20368.069</v>
      </c>
      <c r="D1780" t="n">
        <v>11183.5</v>
      </c>
      <c r="E1780" t="n">
        <v>481.67</v>
      </c>
      <c r="F1780" t="n">
        <v>27728.072</v>
      </c>
      <c r="G1780" t="n">
        <v>14157.646</v>
      </c>
      <c r="H1780" t="n">
        <v>74516.508</v>
      </c>
    </row>
    <row r="1781">
      <c r="A1781" s="4" t="n">
        <v>45151</v>
      </c>
      <c r="B1781" t="n">
        <v>597.293</v>
      </c>
      <c r="C1781" t="n">
        <v>20243.384</v>
      </c>
      <c r="D1781" t="n">
        <v>11180.1</v>
      </c>
      <c r="E1781" t="n">
        <v>481.079</v>
      </c>
      <c r="F1781" t="n">
        <v>27728.054</v>
      </c>
      <c r="G1781" t="n">
        <v>14152.176</v>
      </c>
      <c r="H1781" t="n">
        <v>74382.086</v>
      </c>
    </row>
    <row r="1782">
      <c r="A1782" s="4" t="n">
        <v>45152</v>
      </c>
      <c r="B1782" t="n">
        <v>597.068</v>
      </c>
      <c r="C1782" t="n">
        <v>19913.36</v>
      </c>
      <c r="D1782" t="n">
        <v>11176.6</v>
      </c>
      <c r="E1782" t="n">
        <v>480.487</v>
      </c>
      <c r="F1782" t="n">
        <v>27728.054</v>
      </c>
      <c r="G1782" t="n">
        <v>14146.586</v>
      </c>
      <c r="H1782" t="n">
        <v>74042.155</v>
      </c>
    </row>
    <row r="1783">
      <c r="A1783" s="4" t="n">
        <v>45153</v>
      </c>
      <c r="B1783" t="n">
        <v>596.875</v>
      </c>
      <c r="C1783" t="n">
        <v>19600.85</v>
      </c>
      <c r="D1783" t="n">
        <v>11173.3</v>
      </c>
      <c r="E1783" t="n">
        <v>480.351</v>
      </c>
      <c r="F1783" t="n">
        <v>27728.054</v>
      </c>
      <c r="G1783" t="n">
        <v>14140.796</v>
      </c>
      <c r="H1783" t="n">
        <v>73720.226</v>
      </c>
    </row>
    <row r="1784">
      <c r="A1784" s="4" t="n">
        <v>45154</v>
      </c>
      <c r="B1784" t="n">
        <v>596.4880000000001</v>
      </c>
      <c r="C1784" t="n">
        <v>19390.248</v>
      </c>
      <c r="D1784" t="n">
        <v>11169.9</v>
      </c>
      <c r="E1784" t="n">
        <v>479.751</v>
      </c>
      <c r="F1784" t="n">
        <v>27728.054</v>
      </c>
      <c r="G1784" t="n">
        <v>14135.016</v>
      </c>
      <c r="H1784" t="n">
        <v>73499.45699999999</v>
      </c>
    </row>
    <row r="1785">
      <c r="A1785" s="4" t="n">
        <v>45155</v>
      </c>
      <c r="B1785" t="n">
        <v>596.231</v>
      </c>
      <c r="C1785" t="n">
        <v>19191.535</v>
      </c>
      <c r="D1785" t="n">
        <v>11166.5</v>
      </c>
      <c r="E1785" t="n">
        <v>478.735</v>
      </c>
      <c r="F1785" t="n">
        <v>27729.066</v>
      </c>
      <c r="G1785" t="n">
        <v>14129.346</v>
      </c>
      <c r="H1785" t="n">
        <v>73291.413</v>
      </c>
    </row>
    <row r="1786">
      <c r="A1786" s="4" t="n">
        <v>45156</v>
      </c>
      <c r="B1786" t="n">
        <v>596.152</v>
      </c>
      <c r="C1786" t="n">
        <v>19035.262</v>
      </c>
      <c r="D1786" t="n">
        <v>11163.1</v>
      </c>
      <c r="E1786" t="n">
        <v>478.37</v>
      </c>
      <c r="F1786" t="n">
        <v>27751.778</v>
      </c>
      <c r="G1786" t="n">
        <v>14123.486</v>
      </c>
      <c r="H1786" t="n">
        <v>73148.148</v>
      </c>
    </row>
    <row r="1787">
      <c r="A1787" s="4" t="n">
        <v>45157</v>
      </c>
      <c r="B1787" t="n">
        <v>595.927</v>
      </c>
      <c r="C1787" t="n">
        <v>19056.392</v>
      </c>
      <c r="D1787" t="n">
        <v>11159.7</v>
      </c>
      <c r="E1787" t="n">
        <v>478.242</v>
      </c>
      <c r="F1787" t="n">
        <v>27800.991</v>
      </c>
      <c r="G1787" t="n">
        <v>14117.866</v>
      </c>
      <c r="H1787" t="n">
        <v>73209.118</v>
      </c>
    </row>
    <row r="1788">
      <c r="A1788" s="4" t="n">
        <v>45158</v>
      </c>
      <c r="B1788" t="n">
        <v>595.426</v>
      </c>
      <c r="C1788" t="n">
        <v>19156.833</v>
      </c>
      <c r="D1788" t="n">
        <v>11156.3</v>
      </c>
      <c r="E1788" t="n">
        <v>477.847</v>
      </c>
      <c r="F1788" t="n">
        <v>27814.346</v>
      </c>
      <c r="G1788" t="n">
        <v>14112.396</v>
      </c>
      <c r="H1788" t="n">
        <v>73313.148</v>
      </c>
    </row>
    <row r="1789">
      <c r="A1789" s="4" t="n">
        <v>45159</v>
      </c>
      <c r="B1789" t="n">
        <v>595.79</v>
      </c>
      <c r="C1789" t="n">
        <v>19198.656</v>
      </c>
      <c r="D1789" t="n">
        <v>11152.9</v>
      </c>
      <c r="E1789" t="n">
        <v>477.254</v>
      </c>
      <c r="F1789" t="n">
        <v>27814.346</v>
      </c>
      <c r="G1789" t="n">
        <v>14106.806</v>
      </c>
      <c r="H1789" t="n">
        <v>73345.75199999999</v>
      </c>
    </row>
    <row r="1790">
      <c r="A1790" s="4" t="n">
        <v>45160</v>
      </c>
      <c r="B1790" t="n">
        <v>595.6609999999999</v>
      </c>
      <c r="C1790" t="n">
        <v>19130.503</v>
      </c>
      <c r="D1790" t="n">
        <v>11149.5</v>
      </c>
      <c r="E1790" t="n">
        <v>476.593</v>
      </c>
      <c r="F1790" t="n">
        <v>27814.346</v>
      </c>
      <c r="G1790" t="n">
        <v>14101.216</v>
      </c>
      <c r="H1790" t="n">
        <v>73267.819</v>
      </c>
    </row>
    <row r="1791">
      <c r="A1791" s="4" t="n">
        <v>45161</v>
      </c>
      <c r="B1791" t="n">
        <v>595.371</v>
      </c>
      <c r="C1791" t="n">
        <v>19029.841</v>
      </c>
      <c r="D1791" t="n">
        <v>11146</v>
      </c>
      <c r="E1791" t="n">
        <v>476.356</v>
      </c>
      <c r="F1791" t="n">
        <v>27814.346</v>
      </c>
      <c r="G1791" t="n">
        <v>14095.826</v>
      </c>
      <c r="H1791" t="n">
        <v>73157.74000000001</v>
      </c>
    </row>
    <row r="1792">
      <c r="A1792" s="4" t="n">
        <v>45162</v>
      </c>
      <c r="B1792" t="n">
        <v>594.902</v>
      </c>
      <c r="C1792" t="n">
        <v>18999.649</v>
      </c>
      <c r="D1792" t="n">
        <v>11142.7</v>
      </c>
      <c r="E1792" t="n">
        <v>475.892</v>
      </c>
      <c r="F1792" t="n">
        <v>27814.346</v>
      </c>
      <c r="G1792" t="n">
        <v>14090.136</v>
      </c>
      <c r="H1792" t="n">
        <v>73117.625</v>
      </c>
    </row>
    <row r="1793">
      <c r="A1793" s="4" t="n">
        <v>45163</v>
      </c>
      <c r="B1793" t="n">
        <v>594.644</v>
      </c>
      <c r="C1793" t="n">
        <v>18934.716</v>
      </c>
      <c r="D1793" t="n">
        <v>11139.2</v>
      </c>
      <c r="E1793" t="n">
        <v>475.3</v>
      </c>
      <c r="F1793" t="n">
        <v>27814.312</v>
      </c>
      <c r="G1793" t="n">
        <v>14084.416</v>
      </c>
      <c r="H1793" t="n">
        <v>73042.588</v>
      </c>
    </row>
    <row r="1794">
      <c r="A1794" s="4" t="n">
        <v>45164</v>
      </c>
      <c r="B1794" t="n">
        <v>594.533</v>
      </c>
      <c r="C1794" t="n">
        <v>18915.011</v>
      </c>
      <c r="D1794" t="n">
        <v>11135.8</v>
      </c>
      <c r="E1794" t="n">
        <v>474.767</v>
      </c>
      <c r="F1794" t="n">
        <v>27814.346</v>
      </c>
      <c r="G1794" t="n">
        <v>14079.086</v>
      </c>
      <c r="H1794" t="n">
        <v>73013.54300000001</v>
      </c>
    </row>
    <row r="1795">
      <c r="A1795" s="4" t="n">
        <v>45165</v>
      </c>
      <c r="B1795" t="n">
        <v>594.307</v>
      </c>
      <c r="C1795" t="n">
        <v>18960.344</v>
      </c>
      <c r="D1795" t="n">
        <v>11132.4</v>
      </c>
      <c r="E1795" t="n">
        <v>474.116</v>
      </c>
      <c r="F1795" t="n">
        <v>27814.346</v>
      </c>
      <c r="G1795" t="n">
        <v>14073.836</v>
      </c>
      <c r="H1795" t="n">
        <v>73049.349</v>
      </c>
    </row>
    <row r="1796">
      <c r="A1796" s="4" t="n">
        <v>45166</v>
      </c>
      <c r="B1796" t="n">
        <v>593.952</v>
      </c>
      <c r="C1796" t="n">
        <v>18969.522</v>
      </c>
      <c r="D1796" t="n">
        <v>11129</v>
      </c>
      <c r="E1796" t="n">
        <v>473.454</v>
      </c>
      <c r="F1796" t="n">
        <v>27886.867</v>
      </c>
      <c r="G1796" t="n">
        <v>14068.506</v>
      </c>
      <c r="H1796" t="n">
        <v>73121.30100000001</v>
      </c>
    </row>
    <row r="1797">
      <c r="A1797" s="4" t="n">
        <v>45167</v>
      </c>
      <c r="B1797" t="n">
        <v>592.3869999999999</v>
      </c>
      <c r="C1797" t="n">
        <v>19055.421</v>
      </c>
      <c r="D1797" t="n">
        <v>11124.4</v>
      </c>
      <c r="E1797" t="n">
        <v>472.447</v>
      </c>
      <c r="F1797" t="n">
        <v>27984.947</v>
      </c>
      <c r="G1797" t="n">
        <v>14062.996</v>
      </c>
      <c r="H1797" t="n">
        <v>73292.598</v>
      </c>
    </row>
    <row r="1798">
      <c r="A1798" s="4" t="n">
        <v>45168</v>
      </c>
      <c r="B1798" t="n">
        <v>592.405</v>
      </c>
      <c r="C1798" t="n">
        <v>19075.923</v>
      </c>
      <c r="D1798" t="n">
        <v>11118.9</v>
      </c>
      <c r="E1798" t="n">
        <v>471.784</v>
      </c>
      <c r="F1798" t="n">
        <v>28081.66</v>
      </c>
      <c r="G1798" t="n">
        <v>14057.356</v>
      </c>
      <c r="H1798" t="n">
        <v>73398.02800000001</v>
      </c>
    </row>
    <row r="1799">
      <c r="A1799" s="4" t="n">
        <v>45169</v>
      </c>
      <c r="B1799" t="n">
        <v>592.212</v>
      </c>
      <c r="C1799" t="n">
        <v>19050.26</v>
      </c>
      <c r="D1799" t="n">
        <v>11113.6</v>
      </c>
      <c r="E1799" t="n">
        <v>471.359</v>
      </c>
      <c r="F1799" t="n">
        <v>28177.606</v>
      </c>
      <c r="G1799" t="n">
        <v>14051.806</v>
      </c>
      <c r="H1799" t="n">
        <v>73456.84299999999</v>
      </c>
    </row>
    <row r="1800">
      <c r="A1800" s="4" t="n">
        <v>45170</v>
      </c>
      <c r="B1800" t="n">
        <v>591.7430000000001</v>
      </c>
      <c r="C1800" t="n">
        <v>18967.99</v>
      </c>
      <c r="D1800" t="n">
        <v>11108.5</v>
      </c>
      <c r="E1800" t="n">
        <v>471.122</v>
      </c>
      <c r="F1800" t="n">
        <v>28189.969</v>
      </c>
      <c r="G1800" t="n">
        <v>14046.196</v>
      </c>
      <c r="H1800" t="n">
        <v>73375.52</v>
      </c>
    </row>
    <row r="1801">
      <c r="A1801" s="4" t="n">
        <v>45171</v>
      </c>
      <c r="B1801" t="n">
        <v>591.453</v>
      </c>
      <c r="C1801" t="n">
        <v>18933.556</v>
      </c>
      <c r="D1801" t="n">
        <v>11103.4</v>
      </c>
      <c r="E1801" t="n">
        <v>470.303</v>
      </c>
      <c r="F1801" t="n">
        <v>28189.969</v>
      </c>
      <c r="G1801" t="n">
        <v>14040.686</v>
      </c>
      <c r="H1801" t="n">
        <v>73329.367</v>
      </c>
    </row>
    <row r="1802">
      <c r="A1802" s="4" t="n">
        <v>45172</v>
      </c>
      <c r="B1802" t="n">
        <v>591.066</v>
      </c>
      <c r="C1802" t="n">
        <v>18994.372</v>
      </c>
      <c r="D1802" t="n">
        <v>11098.3</v>
      </c>
      <c r="E1802" t="n">
        <v>469.652</v>
      </c>
      <c r="F1802" t="n">
        <v>28200.369</v>
      </c>
      <c r="G1802" t="n">
        <v>14035.296</v>
      </c>
      <c r="H1802" t="n">
        <v>73389.05499999999</v>
      </c>
    </row>
    <row r="1803">
      <c r="A1803" s="4" t="n">
        <v>45173</v>
      </c>
      <c r="B1803" t="n">
        <v>590.872</v>
      </c>
      <c r="C1803" t="n">
        <v>19062.671</v>
      </c>
      <c r="D1803" t="n">
        <v>11093.2</v>
      </c>
      <c r="E1803" t="n">
        <v>468.74</v>
      </c>
      <c r="F1803" t="n">
        <v>28251.401</v>
      </c>
      <c r="G1803" t="n">
        <v>14029.906</v>
      </c>
      <c r="H1803" t="n">
        <v>73496.78999999999</v>
      </c>
    </row>
    <row r="1804">
      <c r="A1804" s="4" t="n">
        <v>45174</v>
      </c>
      <c r="B1804" t="n">
        <v>590.615</v>
      </c>
      <c r="C1804" t="n">
        <v>19049.551</v>
      </c>
      <c r="D1804" t="n">
        <v>11088.1</v>
      </c>
      <c r="E1804" t="n">
        <v>468.396</v>
      </c>
      <c r="F1804" t="n">
        <v>28352.873</v>
      </c>
      <c r="G1804" t="n">
        <v>14024.266</v>
      </c>
      <c r="H1804" t="n">
        <v>73573.80100000001</v>
      </c>
    </row>
    <row r="1805">
      <c r="A1805" s="4" t="n">
        <v>45175</v>
      </c>
      <c r="B1805" t="n">
        <v>590.5359999999999</v>
      </c>
      <c r="C1805" t="n">
        <v>19059.261</v>
      </c>
      <c r="D1805" t="n">
        <v>11083</v>
      </c>
      <c r="E1805" t="n">
        <v>468.265</v>
      </c>
      <c r="F1805" t="n">
        <v>28483.564</v>
      </c>
      <c r="G1805" t="n">
        <v>14018.566</v>
      </c>
      <c r="H1805" t="n">
        <v>73703.192</v>
      </c>
    </row>
    <row r="1806">
      <c r="A1806" s="4" t="n">
        <v>45176</v>
      </c>
      <c r="B1806" t="n">
        <v>590.278</v>
      </c>
      <c r="C1806" t="n">
        <v>19137.52</v>
      </c>
      <c r="D1806" t="n">
        <v>11078.1</v>
      </c>
      <c r="E1806" t="n">
        <v>467.258</v>
      </c>
      <c r="F1806" t="n">
        <v>28583.723</v>
      </c>
      <c r="G1806" t="n">
        <v>14013.226</v>
      </c>
      <c r="H1806" t="n">
        <v>73870.105</v>
      </c>
    </row>
    <row r="1807">
      <c r="A1807" s="4" t="n">
        <v>45177</v>
      </c>
      <c r="B1807" t="n">
        <v>590.117</v>
      </c>
      <c r="C1807" t="n">
        <v>19003.543</v>
      </c>
      <c r="D1807" t="n">
        <v>11073.1</v>
      </c>
      <c r="E1807" t="n">
        <v>433.531</v>
      </c>
      <c r="F1807" t="n">
        <v>28633.859</v>
      </c>
      <c r="G1807" t="n">
        <v>14007.576</v>
      </c>
      <c r="H1807" t="n">
        <v>73741.726</v>
      </c>
    </row>
    <row r="1808">
      <c r="A1808" s="4" t="n">
        <v>45178</v>
      </c>
      <c r="B1808" t="n">
        <v>589.615</v>
      </c>
      <c r="C1808" t="n">
        <v>18961.067</v>
      </c>
      <c r="D1808" t="n">
        <v>11068.2</v>
      </c>
      <c r="E1808" t="n">
        <v>392.632</v>
      </c>
      <c r="F1808" t="n">
        <v>28669.392</v>
      </c>
      <c r="G1808" t="n">
        <v>14001.836</v>
      </c>
      <c r="H1808" t="n">
        <v>73682.742</v>
      </c>
    </row>
    <row r="1809">
      <c r="A1809" s="4" t="n">
        <v>45179</v>
      </c>
      <c r="B1809" t="n">
        <v>589.665</v>
      </c>
      <c r="C1809" t="n">
        <v>18958.117</v>
      </c>
      <c r="D1809" t="n">
        <v>11063.3</v>
      </c>
      <c r="E1809" t="n">
        <v>359.593</v>
      </c>
      <c r="F1809" t="n">
        <v>28704.179</v>
      </c>
      <c r="G1809" t="n">
        <v>13995.796</v>
      </c>
      <c r="H1809" t="n">
        <v>73670.64999999999</v>
      </c>
    </row>
    <row r="1810">
      <c r="A1810" s="4" t="n">
        <v>45180</v>
      </c>
      <c r="B1810" t="n">
        <v>588.771</v>
      </c>
      <c r="C1810" t="n">
        <v>18989.394</v>
      </c>
      <c r="D1810" t="n">
        <v>11058.6</v>
      </c>
      <c r="E1810" t="n">
        <v>331.03</v>
      </c>
      <c r="F1810" t="n">
        <v>28704.179</v>
      </c>
      <c r="G1810" t="n">
        <v>13990.286</v>
      </c>
      <c r="H1810" t="n">
        <v>73662.25999999999</v>
      </c>
    </row>
    <row r="1811">
      <c r="A1811" s="4" t="n">
        <v>45181</v>
      </c>
      <c r="B1811" t="n">
        <v>588.66</v>
      </c>
      <c r="C1811" t="n">
        <v>19023.656</v>
      </c>
      <c r="D1811" t="n">
        <v>11053.6</v>
      </c>
      <c r="E1811" t="n">
        <v>330.631</v>
      </c>
      <c r="F1811" t="n">
        <v>28702.064</v>
      </c>
      <c r="G1811" t="n">
        <v>13984.776</v>
      </c>
      <c r="H1811" t="n">
        <v>73683.387</v>
      </c>
    </row>
    <row r="1812">
      <c r="A1812" s="4" t="n">
        <v>45182</v>
      </c>
      <c r="B1812" t="n">
        <v>588.191</v>
      </c>
      <c r="C1812" t="n">
        <v>19082.31</v>
      </c>
      <c r="D1812" t="n">
        <v>11048.7</v>
      </c>
      <c r="E1812" t="n">
        <v>330.157</v>
      </c>
      <c r="F1812" t="n">
        <v>28702.064</v>
      </c>
      <c r="G1812" t="n">
        <v>13979.186</v>
      </c>
      <c r="H1812" t="n">
        <v>73730.60799999999</v>
      </c>
    </row>
    <row r="1813">
      <c r="A1813" s="4" t="n">
        <v>45183</v>
      </c>
      <c r="B1813" t="n">
        <v>587.772</v>
      </c>
      <c r="C1813" t="n">
        <v>19178</v>
      </c>
      <c r="D1813" t="n">
        <v>11043.8</v>
      </c>
      <c r="E1813" t="n">
        <v>329.698</v>
      </c>
      <c r="F1813" t="n">
        <v>28702.064</v>
      </c>
      <c r="G1813" t="n">
        <v>13973.596</v>
      </c>
      <c r="H1813" t="n">
        <v>73814.92999999999</v>
      </c>
    </row>
    <row r="1814">
      <c r="A1814" s="4" t="n">
        <v>45184</v>
      </c>
      <c r="B1814" t="n">
        <v>587.546</v>
      </c>
      <c r="C1814" t="n">
        <v>19311.332</v>
      </c>
      <c r="D1814" t="n">
        <v>11038.9</v>
      </c>
      <c r="E1814" t="n">
        <v>329.046</v>
      </c>
      <c r="F1814" t="n">
        <v>28702.064</v>
      </c>
      <c r="G1814" t="n">
        <v>13968.246</v>
      </c>
      <c r="H1814" t="n">
        <v>73937.13400000001</v>
      </c>
    </row>
    <row r="1815">
      <c r="A1815" s="4" t="n">
        <v>45185</v>
      </c>
      <c r="B1815" t="n">
        <v>587.288</v>
      </c>
      <c r="C1815" t="n">
        <v>19437.79</v>
      </c>
      <c r="D1815" t="n">
        <v>11034</v>
      </c>
      <c r="E1815" t="n">
        <v>328.335</v>
      </c>
      <c r="F1815" t="n">
        <v>28659.635</v>
      </c>
      <c r="G1815" t="n">
        <v>13962.676</v>
      </c>
      <c r="H1815" t="n">
        <v>74009.724</v>
      </c>
    </row>
    <row r="1816">
      <c r="A1816" s="4" t="n">
        <v>45186</v>
      </c>
      <c r="B1816" t="n">
        <v>587.2089999999999</v>
      </c>
      <c r="C1816" t="n">
        <v>19561.258</v>
      </c>
      <c r="D1816" t="n">
        <v>11029.1</v>
      </c>
      <c r="E1816" t="n">
        <v>327.92</v>
      </c>
      <c r="F1816" t="n">
        <v>28596.724</v>
      </c>
      <c r="G1816" t="n">
        <v>13957.236</v>
      </c>
      <c r="H1816" t="n">
        <v>74059.447</v>
      </c>
    </row>
    <row r="1817">
      <c r="A1817" s="4" t="n">
        <v>45187</v>
      </c>
      <c r="B1817" t="n">
        <v>586.676</v>
      </c>
      <c r="C1817" t="n">
        <v>19665.767</v>
      </c>
      <c r="D1817" t="n">
        <v>11024.3</v>
      </c>
      <c r="E1817" t="n">
        <v>327.09</v>
      </c>
      <c r="F1817" t="n">
        <v>28533.722</v>
      </c>
      <c r="G1817" t="n">
        <v>13951.646</v>
      </c>
      <c r="H1817" t="n">
        <v>74089.201</v>
      </c>
    </row>
    <row r="1818">
      <c r="A1818" s="4" t="n">
        <v>45188</v>
      </c>
      <c r="B1818" t="n">
        <v>586.009</v>
      </c>
      <c r="C1818" t="n">
        <v>19789.513</v>
      </c>
      <c r="D1818" t="n">
        <v>11019.4</v>
      </c>
      <c r="E1818" t="n">
        <v>326.319</v>
      </c>
      <c r="F1818" t="n">
        <v>28503.929</v>
      </c>
      <c r="G1818" t="n">
        <v>13946.116</v>
      </c>
      <c r="H1818" t="n">
        <v>74171.28599999999</v>
      </c>
    </row>
    <row r="1819">
      <c r="A1819" s="4" t="n">
        <v>45189</v>
      </c>
      <c r="B1819" t="n">
        <v>586.847</v>
      </c>
      <c r="C1819" t="n">
        <v>19854.03</v>
      </c>
      <c r="D1819" t="n">
        <v>11014.6</v>
      </c>
      <c r="E1819" t="n">
        <v>325.815</v>
      </c>
      <c r="F1819" t="n">
        <v>28483.152</v>
      </c>
      <c r="G1819" t="n">
        <v>13940.576</v>
      </c>
      <c r="H1819" t="n">
        <v>74205.02</v>
      </c>
    </row>
    <row r="1820">
      <c r="A1820" s="4" t="n">
        <v>45190</v>
      </c>
      <c r="B1820" t="n">
        <v>590.539</v>
      </c>
      <c r="C1820" t="n">
        <v>19906.728</v>
      </c>
      <c r="D1820" t="n">
        <v>11009.8</v>
      </c>
      <c r="E1820" t="n">
        <v>303.177</v>
      </c>
      <c r="F1820" t="n">
        <v>28477.959</v>
      </c>
      <c r="G1820" t="n">
        <v>13935.046</v>
      </c>
      <c r="H1820" t="n">
        <v>74223.249</v>
      </c>
    </row>
    <row r="1821">
      <c r="A1821" s="4" t="n">
        <v>45191</v>
      </c>
      <c r="B1821" t="n">
        <v>596.614</v>
      </c>
      <c r="C1821" t="n">
        <v>19982.134</v>
      </c>
      <c r="D1821" t="n">
        <v>11005</v>
      </c>
      <c r="E1821" t="n">
        <v>272.316</v>
      </c>
      <c r="F1821" t="n">
        <v>28477.959</v>
      </c>
      <c r="G1821" t="n">
        <v>13928.846</v>
      </c>
      <c r="H1821" t="n">
        <v>74262.86900000001</v>
      </c>
    </row>
    <row r="1822">
      <c r="A1822" s="4" t="n">
        <v>45192</v>
      </c>
      <c r="B1822" t="n">
        <v>603.24</v>
      </c>
      <c r="C1822" t="n">
        <v>20080.845</v>
      </c>
      <c r="D1822" t="n">
        <v>11000</v>
      </c>
      <c r="E1822" t="n">
        <v>241.406</v>
      </c>
      <c r="F1822" t="n">
        <v>28446.641</v>
      </c>
      <c r="G1822" t="n">
        <v>13922.996</v>
      </c>
      <c r="H1822" t="n">
        <v>74295.128</v>
      </c>
    </row>
    <row r="1823">
      <c r="A1823" s="4" t="n">
        <v>45193</v>
      </c>
      <c r="B1823" t="n">
        <v>609.138</v>
      </c>
      <c r="C1823" t="n">
        <v>20211.822</v>
      </c>
      <c r="D1823" t="n">
        <v>10995.2</v>
      </c>
      <c r="E1823" t="n">
        <v>221.057</v>
      </c>
      <c r="F1823" t="n">
        <v>28414.523</v>
      </c>
      <c r="G1823" t="n">
        <v>13917.726</v>
      </c>
      <c r="H1823" t="n">
        <v>74369.466</v>
      </c>
    </row>
    <row r="1824">
      <c r="A1824" s="4" t="n">
        <v>45194</v>
      </c>
      <c r="B1824" t="n">
        <v>615.9400000000001</v>
      </c>
      <c r="C1824" t="n">
        <v>20323.609</v>
      </c>
      <c r="D1824" t="n">
        <v>10990.4</v>
      </c>
      <c r="E1824" t="n">
        <v>220.463</v>
      </c>
      <c r="F1824" t="n">
        <v>28383.42</v>
      </c>
      <c r="G1824" t="n">
        <v>13912.186</v>
      </c>
      <c r="H1824" t="n">
        <v>74446.018</v>
      </c>
    </row>
    <row r="1825">
      <c r="A1825" s="4" t="n">
        <v>45195</v>
      </c>
      <c r="B1825" t="n">
        <v>616.737</v>
      </c>
      <c r="C1825" t="n">
        <v>20386.685</v>
      </c>
      <c r="D1825" t="n">
        <v>10985.7</v>
      </c>
      <c r="E1825" t="n">
        <v>219.929</v>
      </c>
      <c r="F1825" t="n">
        <v>28352.735</v>
      </c>
      <c r="G1825" t="n">
        <v>13906.556</v>
      </c>
      <c r="H1825" t="n">
        <v>74468.342</v>
      </c>
    </row>
    <row r="1826">
      <c r="A1826" s="4" t="n">
        <v>45196</v>
      </c>
      <c r="B1826" t="n">
        <v>616.737</v>
      </c>
      <c r="C1826" t="n">
        <v>20445.282</v>
      </c>
      <c r="D1826" t="n">
        <v>10980.9</v>
      </c>
      <c r="E1826" t="n">
        <v>219.633</v>
      </c>
      <c r="F1826" t="n">
        <v>28320.713</v>
      </c>
      <c r="G1826" t="n">
        <v>13900.896</v>
      </c>
      <c r="H1826" t="n">
        <v>74484.16099999999</v>
      </c>
    </row>
    <row r="1827">
      <c r="A1827" s="4" t="n">
        <v>45197</v>
      </c>
      <c r="B1827" t="n">
        <v>616.172</v>
      </c>
      <c r="C1827" t="n">
        <v>20517.011</v>
      </c>
      <c r="D1827" t="n">
        <v>10976.2</v>
      </c>
      <c r="E1827" t="n">
        <v>219.336</v>
      </c>
      <c r="F1827" t="n">
        <v>28314.981</v>
      </c>
      <c r="G1827" t="n">
        <v>13895.306</v>
      </c>
      <c r="H1827" t="n">
        <v>74539.00599999999</v>
      </c>
    </row>
    <row r="1828">
      <c r="A1828" s="4" t="n">
        <v>45198</v>
      </c>
      <c r="B1828" t="n">
        <v>615.785</v>
      </c>
      <c r="C1828" t="n">
        <v>20580.04</v>
      </c>
      <c r="D1828" t="n">
        <v>10971.5</v>
      </c>
      <c r="E1828" t="n">
        <v>218.892</v>
      </c>
      <c r="F1828" t="n">
        <v>28314.981</v>
      </c>
      <c r="G1828" t="n">
        <v>13889.236</v>
      </c>
      <c r="H1828" t="n">
        <v>74590.43399999999</v>
      </c>
    </row>
    <row r="1829">
      <c r="A1829" s="4" t="n">
        <v>45199</v>
      </c>
      <c r="B1829" t="n">
        <v>615.3339999999999</v>
      </c>
      <c r="C1829" t="n">
        <v>20645.479</v>
      </c>
      <c r="D1829" t="n">
        <v>10966.8</v>
      </c>
      <c r="E1829" t="n">
        <v>218.002</v>
      </c>
      <c r="F1829" t="n">
        <v>28314.981</v>
      </c>
      <c r="G1829" t="n">
        <v>13883.516</v>
      </c>
      <c r="H1829" t="n">
        <v>74644.11199999999</v>
      </c>
    </row>
    <row r="1830">
      <c r="A1830" s="4" t="n">
        <v>45200</v>
      </c>
      <c r="B1830" t="n">
        <v>615.448</v>
      </c>
      <c r="C1830" t="n">
        <v>20706.554</v>
      </c>
      <c r="D1830" t="n">
        <v>10962.3</v>
      </c>
      <c r="E1830" t="n">
        <v>217.626</v>
      </c>
      <c r="F1830" t="n">
        <v>28314.981</v>
      </c>
      <c r="G1830" t="n">
        <v>13877.836</v>
      </c>
      <c r="H1830" t="n">
        <v>74694.745</v>
      </c>
    </row>
    <row r="1831">
      <c r="A1831" s="4" t="n">
        <v>45201</v>
      </c>
      <c r="B1831" t="n">
        <v>615.03</v>
      </c>
      <c r="C1831" t="n">
        <v>20791.388</v>
      </c>
      <c r="D1831" t="n">
        <v>10957.8</v>
      </c>
      <c r="E1831" t="n">
        <v>217.259</v>
      </c>
      <c r="F1831" t="n">
        <v>28314.981</v>
      </c>
      <c r="G1831" t="n">
        <v>13872.216</v>
      </c>
      <c r="H1831" t="n">
        <v>74768.674</v>
      </c>
    </row>
    <row r="1832">
      <c r="A1832" s="4" t="n">
        <v>45202</v>
      </c>
      <c r="B1832" t="n">
        <v>614.529</v>
      </c>
      <c r="C1832" t="n">
        <v>20844.034</v>
      </c>
      <c r="D1832" t="n">
        <v>10953.4</v>
      </c>
      <c r="E1832" t="n">
        <v>216.319</v>
      </c>
      <c r="F1832" t="n">
        <v>28314.981</v>
      </c>
      <c r="G1832" t="n">
        <v>13866.506</v>
      </c>
      <c r="H1832" t="n">
        <v>74809.769</v>
      </c>
    </row>
    <row r="1833">
      <c r="A1833" s="4" t="n">
        <v>45203</v>
      </c>
      <c r="B1833" t="n">
        <v>614.303</v>
      </c>
      <c r="C1833" t="n">
        <v>20728.953</v>
      </c>
      <c r="D1833" t="n">
        <v>10948.9</v>
      </c>
      <c r="E1833" t="n">
        <v>215.764</v>
      </c>
      <c r="F1833" t="n">
        <v>28307.194</v>
      </c>
      <c r="G1833" t="n">
        <v>13860.786</v>
      </c>
      <c r="H1833" t="n">
        <v>74675.89999999999</v>
      </c>
    </row>
    <row r="1834">
      <c r="A1834" s="4" t="n">
        <v>45204</v>
      </c>
      <c r="B1834" t="n">
        <v>612.453</v>
      </c>
      <c r="C1834" t="n">
        <v>20556.704</v>
      </c>
      <c r="D1834" t="n">
        <v>10944.4</v>
      </c>
      <c r="E1834" t="n">
        <v>215.586</v>
      </c>
      <c r="F1834" t="n">
        <v>28282.915</v>
      </c>
      <c r="G1834" t="n">
        <v>13854.696</v>
      </c>
      <c r="H1834" t="n">
        <v>74466.754</v>
      </c>
    </row>
    <row r="1835">
      <c r="A1835" s="4" t="n">
        <v>45205</v>
      </c>
      <c r="B1835" t="n">
        <v>612.259</v>
      </c>
      <c r="C1835" t="n">
        <v>20375.147</v>
      </c>
      <c r="D1835" t="n">
        <v>10940</v>
      </c>
      <c r="E1835" t="n">
        <v>215.18</v>
      </c>
      <c r="F1835" t="n">
        <v>28266.576</v>
      </c>
      <c r="G1835" t="n">
        <v>13849.006</v>
      </c>
      <c r="H1835" t="n">
        <v>74258.16800000001</v>
      </c>
    </row>
    <row r="1836">
      <c r="A1836" s="4" t="n">
        <v>45206</v>
      </c>
      <c r="B1836" t="n">
        <v>612.098</v>
      </c>
      <c r="C1836" t="n">
        <v>20258.587</v>
      </c>
      <c r="D1836" t="n">
        <v>10935.5</v>
      </c>
      <c r="E1836" t="n">
        <v>214.834</v>
      </c>
      <c r="F1836" t="n">
        <v>28266.576</v>
      </c>
      <c r="G1836" t="n">
        <v>13843.346</v>
      </c>
      <c r="H1836" t="n">
        <v>74130.94100000001</v>
      </c>
    </row>
    <row r="1837">
      <c r="A1837" s="4" t="n">
        <v>45207</v>
      </c>
      <c r="B1837" t="n">
        <v>611.501</v>
      </c>
      <c r="C1837" t="n">
        <v>20206.486</v>
      </c>
      <c r="D1837" t="n">
        <v>10931.2</v>
      </c>
      <c r="E1837" t="n">
        <v>214.062</v>
      </c>
      <c r="F1837" t="n">
        <v>28266.576</v>
      </c>
      <c r="G1837" t="n">
        <v>13837.836</v>
      </c>
      <c r="H1837" t="n">
        <v>74067.66099999999</v>
      </c>
    </row>
    <row r="1838">
      <c r="A1838" s="4" t="n">
        <v>45208</v>
      </c>
      <c r="B1838" t="n">
        <v>611.7910000000001</v>
      </c>
      <c r="C1838" t="n">
        <v>20150.892</v>
      </c>
      <c r="D1838" t="n">
        <v>10929</v>
      </c>
      <c r="E1838" t="n">
        <v>213.16</v>
      </c>
      <c r="F1838" t="n">
        <v>28266.576</v>
      </c>
      <c r="G1838" t="n">
        <v>13832.156</v>
      </c>
      <c r="H1838" t="n">
        <v>74003.575</v>
      </c>
    </row>
    <row r="1839">
      <c r="A1839" s="4" t="n">
        <v>45209</v>
      </c>
      <c r="B1839" t="n">
        <v>608.356</v>
      </c>
      <c r="C1839" t="n">
        <v>20153.205</v>
      </c>
      <c r="D1839" t="n">
        <v>10928.6</v>
      </c>
      <c r="E1839" t="n">
        <v>212.722</v>
      </c>
      <c r="F1839" t="n">
        <v>28266.576</v>
      </c>
      <c r="G1839" t="n">
        <v>13826.016</v>
      </c>
      <c r="H1839" t="n">
        <v>73995.47500000001</v>
      </c>
    </row>
    <row r="1840">
      <c r="A1840" s="4" t="n">
        <v>45210</v>
      </c>
      <c r="B1840" t="n">
        <v>607.874</v>
      </c>
      <c r="C1840" t="n">
        <v>20184.662</v>
      </c>
      <c r="D1840" t="n">
        <v>10926.3</v>
      </c>
      <c r="E1840" t="n">
        <v>212.068</v>
      </c>
      <c r="F1840" t="n">
        <v>28266.576</v>
      </c>
      <c r="G1840" t="n">
        <v>13820.296</v>
      </c>
      <c r="H1840" t="n">
        <v>74017.776</v>
      </c>
    </row>
    <row r="1841">
      <c r="A1841" s="4" t="n">
        <v>45211</v>
      </c>
      <c r="B1841" t="n">
        <v>607.957</v>
      </c>
      <c r="C1841" t="n">
        <v>20184.95</v>
      </c>
      <c r="D1841" t="n">
        <v>10923.1</v>
      </c>
      <c r="E1841" t="n">
        <v>211.355</v>
      </c>
      <c r="F1841" t="n">
        <v>28266.576</v>
      </c>
      <c r="G1841" t="n">
        <v>13814.396</v>
      </c>
      <c r="H1841" t="n">
        <v>74008.334</v>
      </c>
    </row>
    <row r="1842">
      <c r="A1842" s="4" t="n">
        <v>45212</v>
      </c>
      <c r="B1842" t="n">
        <v>607.457</v>
      </c>
      <c r="C1842" t="n">
        <v>20132.715</v>
      </c>
      <c r="D1842" t="n">
        <v>10920</v>
      </c>
      <c r="E1842" t="n">
        <v>211.035</v>
      </c>
      <c r="F1842" t="n">
        <v>28266.576</v>
      </c>
      <c r="G1842" t="n">
        <v>13808.586</v>
      </c>
      <c r="H1842" t="n">
        <v>73946.36900000001</v>
      </c>
    </row>
    <row r="1843">
      <c r="A1843" s="4" t="n">
        <v>45213</v>
      </c>
      <c r="B1843" t="n">
        <v>607.4109999999999</v>
      </c>
      <c r="C1843" t="n">
        <v>20142.825</v>
      </c>
      <c r="D1843" t="n">
        <v>10916.8</v>
      </c>
      <c r="E1843" t="n">
        <v>210.322</v>
      </c>
      <c r="F1843" t="n">
        <v>28266.576</v>
      </c>
      <c r="G1843" t="n">
        <v>13802.736</v>
      </c>
      <c r="H1843" t="n">
        <v>73946.67</v>
      </c>
    </row>
    <row r="1844">
      <c r="A1844" s="4" t="n">
        <v>45214</v>
      </c>
      <c r="B1844" t="n">
        <v>606.879</v>
      </c>
      <c r="C1844" t="n">
        <v>20109.411</v>
      </c>
      <c r="D1844" t="n">
        <v>10913.9</v>
      </c>
      <c r="E1844" t="n">
        <v>209.656</v>
      </c>
      <c r="F1844" t="n">
        <v>28266.576</v>
      </c>
      <c r="G1844" t="n">
        <v>13797.296</v>
      </c>
      <c r="H1844" t="n">
        <v>73903.71799999999</v>
      </c>
    </row>
    <row r="1845">
      <c r="A1845" s="4" t="n">
        <v>45215</v>
      </c>
      <c r="B1845" t="n">
        <v>606.929</v>
      </c>
      <c r="C1845" t="n">
        <v>19926.162</v>
      </c>
      <c r="D1845" t="n">
        <v>10910.9</v>
      </c>
      <c r="E1845" t="n">
        <v>209.168</v>
      </c>
      <c r="F1845" t="n">
        <v>28239.299</v>
      </c>
      <c r="G1845" t="n">
        <v>13791.556</v>
      </c>
      <c r="H1845" t="n">
        <v>73684.014</v>
      </c>
    </row>
    <row r="1846">
      <c r="A1846" s="4" t="n">
        <v>45216</v>
      </c>
      <c r="B1846" t="n">
        <v>606.461</v>
      </c>
      <c r="C1846" t="n">
        <v>19801.108</v>
      </c>
      <c r="D1846" t="n">
        <v>10907.8</v>
      </c>
      <c r="E1846" t="n">
        <v>209.049</v>
      </c>
      <c r="F1846" t="n">
        <v>28227.392</v>
      </c>
      <c r="G1846" t="n">
        <v>13785.756</v>
      </c>
      <c r="H1846" t="n">
        <v>73537.56600000001</v>
      </c>
    </row>
    <row r="1847">
      <c r="A1847" s="4" t="n">
        <v>45217</v>
      </c>
      <c r="B1847" t="n">
        <v>606.318</v>
      </c>
      <c r="C1847" t="n">
        <v>19771.179</v>
      </c>
      <c r="D1847" t="n">
        <v>10904.6</v>
      </c>
      <c r="E1847" t="n">
        <v>208.394</v>
      </c>
      <c r="F1847" t="n">
        <v>28215.88</v>
      </c>
      <c r="G1847" t="n">
        <v>13780.036</v>
      </c>
      <c r="H1847" t="n">
        <v>73486.40700000001</v>
      </c>
    </row>
    <row r="1848">
      <c r="A1848" s="4" t="n">
        <v>45218</v>
      </c>
      <c r="B1848" t="n">
        <v>605.819</v>
      </c>
      <c r="C1848" t="n">
        <v>19772.429</v>
      </c>
      <c r="D1848" t="n">
        <v>10901.8</v>
      </c>
      <c r="E1848" t="n">
        <v>207.586</v>
      </c>
      <c r="F1848" t="n">
        <v>28187.637</v>
      </c>
      <c r="G1848" t="n">
        <v>13774.196</v>
      </c>
      <c r="H1848" t="n">
        <v>73449.467</v>
      </c>
    </row>
    <row r="1849">
      <c r="A1849" s="4" t="n">
        <v>45219</v>
      </c>
      <c r="B1849" t="n">
        <v>605.644</v>
      </c>
      <c r="C1849" t="n">
        <v>19787.888</v>
      </c>
      <c r="D1849" t="n">
        <v>10898.7</v>
      </c>
      <c r="E1849" t="n">
        <v>206.813</v>
      </c>
      <c r="F1849" t="n">
        <v>28161.233</v>
      </c>
      <c r="G1849" t="n">
        <v>13768.466</v>
      </c>
      <c r="H1849" t="n">
        <v>73428.74400000001</v>
      </c>
    </row>
    <row r="1850">
      <c r="A1850" s="4" t="n">
        <v>45220</v>
      </c>
      <c r="B1850" t="n">
        <v>605.451</v>
      </c>
      <c r="C1850" t="n">
        <v>19877.318</v>
      </c>
      <c r="D1850" t="n">
        <v>10895.6</v>
      </c>
      <c r="E1850" t="n">
        <v>205.981</v>
      </c>
      <c r="F1850" t="n">
        <v>28150.419</v>
      </c>
      <c r="G1850" t="n">
        <v>13762.646</v>
      </c>
      <c r="H1850" t="n">
        <v>73497.41499999999</v>
      </c>
    </row>
    <row r="1851">
      <c r="A1851" s="4" t="n">
        <v>45221</v>
      </c>
      <c r="B1851" t="n">
        <v>605.259</v>
      </c>
      <c r="C1851" t="n">
        <v>19852.779</v>
      </c>
      <c r="D1851" t="n">
        <v>10892.1</v>
      </c>
      <c r="E1851" t="n">
        <v>205.505</v>
      </c>
      <c r="F1851" t="n">
        <v>28134.626</v>
      </c>
      <c r="G1851" t="n">
        <v>13756.726</v>
      </c>
      <c r="H1851" t="n">
        <v>73446.995</v>
      </c>
    </row>
    <row r="1852">
      <c r="A1852" s="4" t="n">
        <v>45222</v>
      </c>
      <c r="B1852" t="n">
        <v>604.873</v>
      </c>
      <c r="C1852" t="n">
        <v>19837.711</v>
      </c>
      <c r="D1852" t="n">
        <v>10888.2</v>
      </c>
      <c r="E1852" t="n">
        <v>205.203</v>
      </c>
      <c r="F1852" t="n">
        <v>28099.266</v>
      </c>
      <c r="G1852" t="n">
        <v>13750.966</v>
      </c>
      <c r="H1852" t="n">
        <v>73386.219</v>
      </c>
    </row>
    <row r="1853">
      <c r="A1853" s="4" t="n">
        <v>45223</v>
      </c>
      <c r="B1853" t="n">
        <v>605.633</v>
      </c>
      <c r="C1853" t="n">
        <v>19826.106</v>
      </c>
      <c r="D1853" t="n">
        <v>10883.6</v>
      </c>
      <c r="E1853" t="n">
        <v>204.369</v>
      </c>
      <c r="F1853" t="n">
        <v>28078.336</v>
      </c>
      <c r="G1853" t="n">
        <v>13746.166</v>
      </c>
      <c r="H1853" t="n">
        <v>73344.21000000001</v>
      </c>
    </row>
    <row r="1854">
      <c r="A1854" s="4" t="n">
        <v>45224</v>
      </c>
      <c r="B1854" t="n">
        <v>605.4400000000001</v>
      </c>
      <c r="C1854" t="n">
        <v>19689.079</v>
      </c>
      <c r="D1854" t="n">
        <v>10878.9</v>
      </c>
      <c r="E1854" t="n">
        <v>204.118</v>
      </c>
      <c r="F1854" t="n">
        <v>28057.466</v>
      </c>
      <c r="G1854" t="n">
        <v>13741.636</v>
      </c>
      <c r="H1854" t="n">
        <v>73176.639</v>
      </c>
    </row>
    <row r="1855">
      <c r="A1855" s="4" t="n">
        <v>45225</v>
      </c>
      <c r="B1855" t="n">
        <v>605.215</v>
      </c>
      <c r="C1855" t="n">
        <v>19573.738</v>
      </c>
      <c r="D1855" t="n">
        <v>10874.2</v>
      </c>
      <c r="E1855" t="n">
        <v>203.82</v>
      </c>
      <c r="F1855" t="n">
        <v>28058.141</v>
      </c>
      <c r="G1855" t="n">
        <v>13736.806</v>
      </c>
      <c r="H1855" t="n">
        <v>73051.92</v>
      </c>
    </row>
    <row r="1856">
      <c r="A1856" s="4" t="n">
        <v>45226</v>
      </c>
      <c r="B1856" t="n">
        <v>605.104</v>
      </c>
      <c r="C1856" t="n">
        <v>19625.737</v>
      </c>
      <c r="D1856" t="n">
        <v>10869.3</v>
      </c>
      <c r="E1856" t="n">
        <v>203.403</v>
      </c>
      <c r="F1856" t="n">
        <v>28036.016</v>
      </c>
      <c r="G1856" t="n">
        <v>13732.456</v>
      </c>
      <c r="H1856" t="n">
        <v>73072.016</v>
      </c>
    </row>
    <row r="1857">
      <c r="A1857" s="4" t="n">
        <v>45227</v>
      </c>
      <c r="B1857" t="n">
        <v>604.571</v>
      </c>
      <c r="C1857" t="n">
        <v>19696.332</v>
      </c>
      <c r="D1857" t="n">
        <v>10864.7</v>
      </c>
      <c r="E1857" t="n">
        <v>202.689</v>
      </c>
      <c r="F1857" t="n">
        <v>28016.245</v>
      </c>
      <c r="G1857" t="n">
        <v>13727.896</v>
      </c>
      <c r="H1857" t="n">
        <v>73112.433</v>
      </c>
    </row>
    <row r="1858">
      <c r="A1858" s="4" t="n">
        <v>45228</v>
      </c>
      <c r="B1858" t="n">
        <v>604.217</v>
      </c>
      <c r="C1858" t="n">
        <v>19766.036</v>
      </c>
      <c r="D1858" t="n">
        <v>10864.5</v>
      </c>
      <c r="E1858" t="n">
        <v>201.796</v>
      </c>
      <c r="F1858" t="n">
        <v>27990.687</v>
      </c>
      <c r="G1858" t="n">
        <v>13722.226</v>
      </c>
      <c r="H1858" t="n">
        <v>73149.462</v>
      </c>
    </row>
    <row r="1859">
      <c r="A1859" s="4" t="n">
        <v>45229</v>
      </c>
      <c r="B1859" t="n">
        <v>604.235</v>
      </c>
      <c r="C1859" t="n">
        <v>19833.448</v>
      </c>
      <c r="D1859" t="n">
        <v>10864.5</v>
      </c>
      <c r="E1859" t="n">
        <v>200.903</v>
      </c>
      <c r="F1859" t="n">
        <v>27952.989</v>
      </c>
      <c r="G1859" t="n">
        <v>13717.016</v>
      </c>
      <c r="H1859" t="n">
        <v>73173.091</v>
      </c>
    </row>
    <row r="1860">
      <c r="A1860" s="4" t="n">
        <v>45230</v>
      </c>
      <c r="B1860" t="n">
        <v>603.734</v>
      </c>
      <c r="C1860" t="n">
        <v>19799.997</v>
      </c>
      <c r="D1860" t="n">
        <v>10862.1</v>
      </c>
      <c r="E1860" t="n">
        <v>200.605</v>
      </c>
      <c r="F1860" t="n">
        <v>27909.21</v>
      </c>
      <c r="G1860" t="n">
        <v>13711.496</v>
      </c>
      <c r="H1860" t="n">
        <v>73087.14200000001</v>
      </c>
    </row>
    <row r="1861">
      <c r="A1861" s="4" t="n">
        <v>45231</v>
      </c>
      <c r="B1861" t="n">
        <v>603.783</v>
      </c>
      <c r="C1861" t="n">
        <v>19735.579</v>
      </c>
      <c r="D1861" t="n">
        <v>10858.7</v>
      </c>
      <c r="E1861" t="n">
        <v>200.233</v>
      </c>
      <c r="F1861" t="n">
        <v>27852.863</v>
      </c>
      <c r="G1861" t="n">
        <v>13706.106</v>
      </c>
      <c r="H1861" t="n">
        <v>72957.264</v>
      </c>
    </row>
    <row r="1862">
      <c r="A1862" s="4" t="n">
        <v>45232</v>
      </c>
      <c r="B1862" t="n">
        <v>603.4109999999999</v>
      </c>
      <c r="C1862" t="n">
        <v>19668.811</v>
      </c>
      <c r="D1862" t="n">
        <v>10855.5</v>
      </c>
      <c r="E1862" t="n">
        <v>199.519</v>
      </c>
      <c r="F1862" t="n">
        <v>27789.781</v>
      </c>
      <c r="G1862" t="n">
        <v>13700.416</v>
      </c>
      <c r="H1862" t="n">
        <v>72817.43799999999</v>
      </c>
    </row>
    <row r="1863">
      <c r="A1863" s="4" t="n">
        <v>45233</v>
      </c>
      <c r="B1863" t="n">
        <v>603.4930000000001</v>
      </c>
      <c r="C1863" t="n">
        <v>19650.783</v>
      </c>
      <c r="D1863" t="n">
        <v>10852.2</v>
      </c>
      <c r="E1863" t="n">
        <v>198.968</v>
      </c>
      <c r="F1863" t="n">
        <v>27731.494</v>
      </c>
      <c r="G1863" t="n">
        <v>13694.336</v>
      </c>
      <c r="H1863" t="n">
        <v>72731.274</v>
      </c>
    </row>
    <row r="1864">
      <c r="A1864" s="4" t="n">
        <v>45234</v>
      </c>
      <c r="B1864" t="n">
        <v>603.106</v>
      </c>
      <c r="C1864" t="n">
        <v>19673.017</v>
      </c>
      <c r="D1864" t="n">
        <v>10849</v>
      </c>
      <c r="E1864" t="n">
        <v>198.432</v>
      </c>
      <c r="F1864" t="n">
        <v>27729.724</v>
      </c>
      <c r="G1864" t="n">
        <v>13688.766</v>
      </c>
      <c r="H1864" t="n">
        <v>72742.045</v>
      </c>
    </row>
    <row r="1865">
      <c r="A1865" s="4" t="n">
        <v>45235</v>
      </c>
      <c r="B1865" t="n">
        <v>602.72</v>
      </c>
      <c r="C1865" t="n">
        <v>19732.594</v>
      </c>
      <c r="D1865" t="n">
        <v>10845.8</v>
      </c>
      <c r="E1865" t="n">
        <v>198.075</v>
      </c>
      <c r="F1865" t="n">
        <v>27729.724</v>
      </c>
      <c r="G1865" t="n">
        <v>13683.576</v>
      </c>
      <c r="H1865" t="n">
        <v>72792.489</v>
      </c>
    </row>
    <row r="1866">
      <c r="A1866" s="4" t="n">
        <v>45236</v>
      </c>
      <c r="B1866" t="n">
        <v>602.4299999999999</v>
      </c>
      <c r="C1866" t="n">
        <v>19791.897</v>
      </c>
      <c r="D1866" t="n">
        <v>10842.6</v>
      </c>
      <c r="E1866" t="n">
        <v>197.36</v>
      </c>
      <c r="F1866" t="n">
        <v>27683.208</v>
      </c>
      <c r="G1866" t="n">
        <v>13677.696</v>
      </c>
      <c r="H1866" t="n">
        <v>72795.19100000001</v>
      </c>
    </row>
    <row r="1867">
      <c r="A1867" s="4" t="n">
        <v>45237</v>
      </c>
      <c r="B1867" t="n">
        <v>601.896</v>
      </c>
      <c r="C1867" t="n">
        <v>19880.678</v>
      </c>
      <c r="D1867" t="n">
        <v>10839.7</v>
      </c>
      <c r="E1867" t="n">
        <v>196.645</v>
      </c>
      <c r="F1867" t="n">
        <v>27619.847</v>
      </c>
      <c r="G1867" t="n">
        <v>13671.796</v>
      </c>
      <c r="H1867" t="n">
        <v>72810.56200000001</v>
      </c>
    </row>
    <row r="1868">
      <c r="A1868" s="4" t="n">
        <v>45238</v>
      </c>
      <c r="B1868" t="n">
        <v>601.817</v>
      </c>
      <c r="C1868" t="n">
        <v>19947.48</v>
      </c>
      <c r="D1868" t="n">
        <v>10838.5</v>
      </c>
      <c r="E1868" t="n">
        <v>195.871</v>
      </c>
      <c r="F1868" t="n">
        <v>27572.361</v>
      </c>
      <c r="G1868" t="n">
        <v>13665.776</v>
      </c>
      <c r="H1868" t="n">
        <v>72821.80499999999</v>
      </c>
    </row>
    <row r="1869">
      <c r="A1869" s="4" t="n">
        <v>45239</v>
      </c>
      <c r="B1869" t="n">
        <v>601.316</v>
      </c>
      <c r="C1869" t="n">
        <v>19954.09</v>
      </c>
      <c r="D1869" t="n">
        <v>10835.5</v>
      </c>
      <c r="E1869" t="n">
        <v>195.394</v>
      </c>
      <c r="F1869" t="n">
        <v>27542.462</v>
      </c>
      <c r="G1869" t="n">
        <v>13659.776</v>
      </c>
      <c r="H1869" t="n">
        <v>72788.538</v>
      </c>
    </row>
    <row r="1870">
      <c r="A1870" s="4" t="n">
        <v>45240</v>
      </c>
      <c r="B1870" t="n">
        <v>600.9299999999999</v>
      </c>
      <c r="C1870" t="n">
        <v>19961.793</v>
      </c>
      <c r="D1870" t="n">
        <v>10832.5</v>
      </c>
      <c r="E1870" t="n">
        <v>195.094</v>
      </c>
      <c r="F1870" t="n">
        <v>27479.014</v>
      </c>
      <c r="G1870" t="n">
        <v>13653.526</v>
      </c>
      <c r="H1870" t="n">
        <v>72722.857</v>
      </c>
    </row>
    <row r="1871">
      <c r="A1871" s="4" t="n">
        <v>45241</v>
      </c>
      <c r="B1871" t="n">
        <v>601.044</v>
      </c>
      <c r="C1871" t="n">
        <v>19901.101</v>
      </c>
      <c r="D1871" t="n">
        <v>10829.4</v>
      </c>
      <c r="E1871" t="n">
        <v>194.379</v>
      </c>
      <c r="F1871" t="n">
        <v>27415.461</v>
      </c>
      <c r="G1871" t="n">
        <v>13647.546</v>
      </c>
      <c r="H1871" t="n">
        <v>72588.931</v>
      </c>
    </row>
    <row r="1872">
      <c r="A1872" s="4" t="n">
        <v>45242</v>
      </c>
      <c r="B1872" t="n">
        <v>600.787</v>
      </c>
      <c r="C1872" t="n">
        <v>19846.017</v>
      </c>
      <c r="D1872" t="n">
        <v>10826.2</v>
      </c>
      <c r="E1872" t="n">
        <v>193.648</v>
      </c>
      <c r="F1872" t="n">
        <v>27353.224</v>
      </c>
      <c r="G1872" t="n">
        <v>13641.596</v>
      </c>
      <c r="H1872" t="n">
        <v>72461.47199999999</v>
      </c>
    </row>
    <row r="1873">
      <c r="A1873" s="4" t="n">
        <v>45243</v>
      </c>
      <c r="B1873" t="n">
        <v>600.253</v>
      </c>
      <c r="C1873" t="n">
        <v>19694.07</v>
      </c>
      <c r="D1873" t="n">
        <v>10823.1</v>
      </c>
      <c r="E1873" t="n">
        <v>193.274</v>
      </c>
      <c r="F1873" t="n">
        <v>27312.361</v>
      </c>
      <c r="G1873" t="n">
        <v>13635.646</v>
      </c>
      <c r="H1873" t="n">
        <v>72258.704</v>
      </c>
    </row>
    <row r="1874">
      <c r="A1874" s="4" t="n">
        <v>45244</v>
      </c>
      <c r="B1874" t="n">
        <v>589.299</v>
      </c>
      <c r="C1874" t="n">
        <v>19711.04</v>
      </c>
      <c r="D1874" t="n">
        <v>10820</v>
      </c>
      <c r="E1874" t="n">
        <v>192.439</v>
      </c>
      <c r="F1874" t="n">
        <v>27447.37</v>
      </c>
      <c r="G1874" t="n">
        <v>13629.476</v>
      </c>
      <c r="H1874" t="n">
        <v>72389.624</v>
      </c>
    </row>
    <row r="1875">
      <c r="A1875" s="4" t="n">
        <v>45245</v>
      </c>
      <c r="B1875" t="n">
        <v>589.22</v>
      </c>
      <c r="C1875" t="n">
        <v>19723.345</v>
      </c>
      <c r="D1875" t="n">
        <v>10816.9</v>
      </c>
      <c r="E1875" t="n">
        <v>191.783</v>
      </c>
      <c r="F1875" t="n">
        <v>27532.234</v>
      </c>
      <c r="G1875" t="n">
        <v>13623.766</v>
      </c>
      <c r="H1875" t="n">
        <v>72477.24800000001</v>
      </c>
    </row>
    <row r="1876">
      <c r="A1876" s="4" t="n">
        <v>45246</v>
      </c>
      <c r="B1876" t="n">
        <v>588.962</v>
      </c>
      <c r="C1876" t="n">
        <v>19641.722</v>
      </c>
      <c r="D1876" t="n">
        <v>10813.8</v>
      </c>
      <c r="E1876" t="n">
        <v>194.646</v>
      </c>
      <c r="F1876" t="n">
        <v>27649.363</v>
      </c>
      <c r="G1876" t="n">
        <v>13619.046</v>
      </c>
      <c r="H1876" t="n">
        <v>72507.539</v>
      </c>
    </row>
    <row r="1877">
      <c r="A1877" s="4" t="n">
        <v>45247</v>
      </c>
      <c r="B1877" t="n">
        <v>588.705</v>
      </c>
      <c r="C1877" t="n">
        <v>19664.953</v>
      </c>
      <c r="D1877" t="n">
        <v>10810.7</v>
      </c>
      <c r="E1877" t="n">
        <v>194.467</v>
      </c>
      <c r="F1877" t="n">
        <v>27720.043</v>
      </c>
      <c r="G1877" t="n">
        <v>13613.516</v>
      </c>
      <c r="H1877" t="n">
        <v>72592.38400000001</v>
      </c>
    </row>
    <row r="1878">
      <c r="A1878" s="4" t="n">
        <v>45248</v>
      </c>
      <c r="B1878" t="n">
        <v>588.171</v>
      </c>
      <c r="C1878" t="n">
        <v>19695.823</v>
      </c>
      <c r="D1878" t="n">
        <v>10807.6</v>
      </c>
      <c r="E1878" t="n">
        <v>201.446</v>
      </c>
      <c r="F1878" t="n">
        <v>27665.652</v>
      </c>
      <c r="G1878" t="n">
        <v>13607.296</v>
      </c>
      <c r="H1878" t="n">
        <v>72565.988</v>
      </c>
    </row>
    <row r="1879">
      <c r="A1879" s="4" t="n">
        <v>45249</v>
      </c>
      <c r="B1879" t="n">
        <v>588.125</v>
      </c>
      <c r="C1879" t="n">
        <v>19679.418</v>
      </c>
      <c r="D1879" t="n">
        <v>10804.6</v>
      </c>
      <c r="E1879" t="n">
        <v>211.05</v>
      </c>
      <c r="F1879" t="n">
        <v>27602.847</v>
      </c>
      <c r="G1879" t="n">
        <v>13600.846</v>
      </c>
      <c r="H1879" t="n">
        <v>72486.886</v>
      </c>
    </row>
    <row r="1880">
      <c r="A1880" s="4" t="n">
        <v>45250</v>
      </c>
      <c r="B1880" t="n">
        <v>587.624</v>
      </c>
      <c r="C1880" t="n">
        <v>19628.168</v>
      </c>
      <c r="D1880" t="n">
        <v>10800.4</v>
      </c>
      <c r="E1880" t="n">
        <v>221.389</v>
      </c>
      <c r="F1880" t="n">
        <v>27534.519</v>
      </c>
      <c r="G1880" t="n">
        <v>13595.356</v>
      </c>
      <c r="H1880" t="n">
        <v>72367.45600000001</v>
      </c>
    </row>
    <row r="1881">
      <c r="A1881" s="4" t="n">
        <v>45251</v>
      </c>
      <c r="B1881" t="n">
        <v>587.3339999999999</v>
      </c>
      <c r="C1881" t="n">
        <v>19587.095</v>
      </c>
      <c r="D1881" t="n">
        <v>10795.9</v>
      </c>
      <c r="E1881" t="n">
        <v>231.824</v>
      </c>
      <c r="F1881" t="n">
        <v>27461.784</v>
      </c>
      <c r="G1881" t="n">
        <v>13589.486</v>
      </c>
      <c r="H1881" t="n">
        <v>72253.423</v>
      </c>
    </row>
    <row r="1882">
      <c r="A1882" s="4" t="n">
        <v>45252</v>
      </c>
      <c r="B1882" t="n">
        <v>587.287</v>
      </c>
      <c r="C1882" t="n">
        <v>19566.659</v>
      </c>
      <c r="D1882" t="n">
        <v>10791.4</v>
      </c>
      <c r="E1882" t="n">
        <v>241.791</v>
      </c>
      <c r="F1882" t="n">
        <v>27391.641</v>
      </c>
      <c r="G1882" t="n">
        <v>13583.876</v>
      </c>
      <c r="H1882" t="n">
        <v>72162.65399999999</v>
      </c>
    </row>
    <row r="1883">
      <c r="A1883" s="4" t="n">
        <v>45253</v>
      </c>
      <c r="B1883" t="n">
        <v>586.754</v>
      </c>
      <c r="C1883" t="n">
        <v>19588.967</v>
      </c>
      <c r="D1883" t="n">
        <v>10789.2</v>
      </c>
      <c r="E1883" t="n">
        <v>252.042</v>
      </c>
      <c r="F1883" t="n">
        <v>27323.871</v>
      </c>
      <c r="G1883" t="n">
        <v>13578.476</v>
      </c>
      <c r="H1883" t="n">
        <v>72119.31</v>
      </c>
    </row>
    <row r="1884">
      <c r="A1884" s="4" t="n">
        <v>45254</v>
      </c>
      <c r="B1884" t="n">
        <v>585.239</v>
      </c>
      <c r="C1884" t="n">
        <v>19669.043</v>
      </c>
      <c r="D1884" t="n">
        <v>10785.8</v>
      </c>
      <c r="E1884" t="n">
        <v>261.995</v>
      </c>
      <c r="F1884" t="n">
        <v>27264.969</v>
      </c>
      <c r="G1884" t="n">
        <v>13573.116</v>
      </c>
      <c r="H1884" t="n">
        <v>72140.162</v>
      </c>
    </row>
    <row r="1885">
      <c r="A1885" s="4" t="n">
        <v>45255</v>
      </c>
      <c r="B1885" t="n">
        <v>585.193</v>
      </c>
      <c r="C1885" t="n">
        <v>19788.119</v>
      </c>
      <c r="D1885" t="n">
        <v>10781.3</v>
      </c>
      <c r="E1885" t="n">
        <v>271.586</v>
      </c>
      <c r="F1885" t="n">
        <v>27357.876</v>
      </c>
      <c r="G1885" t="n">
        <v>13567.586</v>
      </c>
      <c r="H1885" t="n">
        <v>72351.66</v>
      </c>
    </row>
    <row r="1886">
      <c r="A1886" s="4" t="n">
        <v>45256</v>
      </c>
      <c r="B1886" t="n">
        <v>584.967</v>
      </c>
      <c r="C1886" t="n">
        <v>19922.106</v>
      </c>
      <c r="D1886" t="n">
        <v>10779</v>
      </c>
      <c r="E1886" t="n">
        <v>281.113</v>
      </c>
      <c r="F1886" t="n">
        <v>27474.863</v>
      </c>
      <c r="G1886" t="n">
        <v>13562.216</v>
      </c>
      <c r="H1886" t="n">
        <v>72604.265</v>
      </c>
    </row>
    <row r="1887">
      <c r="A1887" s="4" t="n">
        <v>45257</v>
      </c>
      <c r="B1887" t="n">
        <v>584.466</v>
      </c>
      <c r="C1887" t="n">
        <v>20035.531</v>
      </c>
      <c r="D1887" t="n">
        <v>10775.8</v>
      </c>
      <c r="E1887" t="n">
        <v>290.987</v>
      </c>
      <c r="F1887" t="n">
        <v>27511.044</v>
      </c>
      <c r="G1887" t="n">
        <v>13558.296</v>
      </c>
      <c r="H1887" t="n">
        <v>72756.124</v>
      </c>
    </row>
    <row r="1888">
      <c r="A1888" s="4" t="n">
        <v>45258</v>
      </c>
      <c r="B1888" t="n">
        <v>584.208</v>
      </c>
      <c r="C1888" t="n">
        <v>20158.586</v>
      </c>
      <c r="D1888" t="n">
        <v>10772.9</v>
      </c>
      <c r="E1888" t="n">
        <v>301.158</v>
      </c>
      <c r="F1888" t="n">
        <v>27502.359</v>
      </c>
      <c r="G1888" t="n">
        <v>13554.356</v>
      </c>
      <c r="H1888" t="n">
        <v>72873.567</v>
      </c>
    </row>
    <row r="1889">
      <c r="A1889" s="4" t="n">
        <v>45259</v>
      </c>
      <c r="B1889" t="n">
        <v>584.097</v>
      </c>
      <c r="C1889" t="n">
        <v>20257.162</v>
      </c>
      <c r="D1889" t="n">
        <v>10770.1</v>
      </c>
      <c r="E1889" t="n">
        <v>311.086</v>
      </c>
      <c r="F1889" t="n">
        <v>27531.16</v>
      </c>
      <c r="G1889" t="n">
        <v>13554.356</v>
      </c>
      <c r="H1889" t="n">
        <v>73007.961</v>
      </c>
    </row>
    <row r="1890">
      <c r="A1890" s="4" t="n">
        <v>45260</v>
      </c>
      <c r="B1890" t="n">
        <v>583.84</v>
      </c>
      <c r="C1890" t="n">
        <v>20348.263</v>
      </c>
      <c r="D1890" t="n">
        <v>10767.3</v>
      </c>
      <c r="E1890" t="n">
        <v>321.393</v>
      </c>
      <c r="F1890" t="n">
        <v>27596.489</v>
      </c>
      <c r="G1890" t="n">
        <v>13554.356</v>
      </c>
      <c r="H1890" t="n">
        <v>73171.641</v>
      </c>
    </row>
    <row r="1891">
      <c r="A1891" s="4" t="n">
        <v>45261</v>
      </c>
      <c r="B1891" t="n">
        <v>583.5170000000001</v>
      </c>
      <c r="C1891" t="n">
        <v>20285.03</v>
      </c>
      <c r="D1891" t="n">
        <v>10764.4</v>
      </c>
      <c r="E1891" t="n">
        <v>331.793</v>
      </c>
      <c r="F1891" t="n">
        <v>27680.427</v>
      </c>
      <c r="G1891" t="n">
        <v>13554.356</v>
      </c>
      <c r="H1891" t="n">
        <v>73199.523</v>
      </c>
    </row>
    <row r="1892">
      <c r="A1892" s="4" t="n">
        <v>45262</v>
      </c>
      <c r="B1892" t="n">
        <v>583.227</v>
      </c>
      <c r="C1892" t="n">
        <v>20393.421</v>
      </c>
      <c r="D1892" t="n">
        <v>10761.6</v>
      </c>
      <c r="E1892" t="n">
        <v>342.087</v>
      </c>
      <c r="F1892" t="n">
        <v>27672.29</v>
      </c>
      <c r="G1892" t="n">
        <v>13554.356</v>
      </c>
      <c r="H1892" t="n">
        <v>73306.981</v>
      </c>
    </row>
    <row r="1893">
      <c r="A1893" s="4" t="n">
        <v>45263</v>
      </c>
      <c r="B1893" t="n">
        <v>582.726</v>
      </c>
      <c r="C1893" t="n">
        <v>20486.029</v>
      </c>
      <c r="D1893" t="n">
        <v>10759</v>
      </c>
      <c r="E1893" t="n">
        <v>352.539</v>
      </c>
      <c r="F1893" t="n">
        <v>27590.849</v>
      </c>
      <c r="G1893" t="n">
        <v>13554.356</v>
      </c>
      <c r="H1893" t="n">
        <v>73325.499</v>
      </c>
    </row>
    <row r="1894">
      <c r="A1894" s="4" t="n">
        <v>45264</v>
      </c>
      <c r="B1894" t="n">
        <v>582.648</v>
      </c>
      <c r="C1894" t="n">
        <v>20530.338</v>
      </c>
      <c r="D1894" t="n">
        <v>10756.7</v>
      </c>
      <c r="E1894" t="n">
        <v>358.645</v>
      </c>
      <c r="F1894" t="n">
        <v>27518.088</v>
      </c>
      <c r="G1894" t="n">
        <v>13554.356</v>
      </c>
      <c r="H1894" t="n">
        <v>73300.77499999999</v>
      </c>
    </row>
    <row r="1895">
      <c r="A1895" s="4" t="n">
        <v>45265</v>
      </c>
      <c r="B1895" t="n">
        <v>582.422</v>
      </c>
      <c r="C1895" t="n">
        <v>20541.549</v>
      </c>
      <c r="D1895" t="n">
        <v>10755.7</v>
      </c>
      <c r="E1895" t="n">
        <v>366.294</v>
      </c>
      <c r="F1895" t="n">
        <v>27449.356</v>
      </c>
      <c r="G1895" t="n">
        <v>13554.356</v>
      </c>
      <c r="H1895" t="n">
        <v>73249.677</v>
      </c>
    </row>
    <row r="1896">
      <c r="A1896" s="4" t="n">
        <v>45266</v>
      </c>
      <c r="B1896" t="n">
        <v>582.196</v>
      </c>
      <c r="C1896" t="n">
        <v>20507.322</v>
      </c>
      <c r="D1896" t="n">
        <v>10753.3</v>
      </c>
      <c r="E1896" t="n">
        <v>376.555</v>
      </c>
      <c r="F1896" t="n">
        <v>27389.34</v>
      </c>
      <c r="G1896" t="n">
        <v>13554.356</v>
      </c>
      <c r="H1896" t="n">
        <v>73163.069</v>
      </c>
    </row>
    <row r="1897">
      <c r="A1897" s="4" t="n">
        <v>45267</v>
      </c>
      <c r="B1897" t="n">
        <v>581.663</v>
      </c>
      <c r="C1897" t="n">
        <v>20484.935</v>
      </c>
      <c r="D1897" t="n">
        <v>10750.2</v>
      </c>
      <c r="E1897" t="n">
        <v>386.514</v>
      </c>
      <c r="F1897" t="n">
        <v>27335.738</v>
      </c>
      <c r="G1897" t="n">
        <v>13554.356</v>
      </c>
      <c r="H1897" t="n">
        <v>73093.406</v>
      </c>
    </row>
    <row r="1898">
      <c r="A1898" s="4" t="n">
        <v>45268</v>
      </c>
      <c r="B1898" t="n">
        <v>581.552</v>
      </c>
      <c r="C1898" t="n">
        <v>20440.746</v>
      </c>
      <c r="D1898" t="n">
        <v>10747.7</v>
      </c>
      <c r="E1898" t="n">
        <v>396.856</v>
      </c>
      <c r="F1898" t="n">
        <v>27273.73</v>
      </c>
      <c r="G1898" t="n">
        <v>13554.356</v>
      </c>
      <c r="H1898" t="n">
        <v>72994.94</v>
      </c>
    </row>
    <row r="1899">
      <c r="A1899" s="4" t="n">
        <v>45269</v>
      </c>
      <c r="B1899" t="n">
        <v>581.327</v>
      </c>
      <c r="C1899" t="n">
        <v>20472.47</v>
      </c>
      <c r="D1899" t="n">
        <v>10745</v>
      </c>
      <c r="E1899" t="n">
        <v>407.257</v>
      </c>
      <c r="F1899" t="n">
        <v>27216.713</v>
      </c>
      <c r="G1899" t="n">
        <v>13554.356</v>
      </c>
      <c r="H1899" t="n">
        <v>72977.12300000001</v>
      </c>
    </row>
    <row r="1900">
      <c r="A1900" s="4" t="n">
        <v>45270</v>
      </c>
      <c r="B1900" t="n">
        <v>580.972</v>
      </c>
      <c r="C1900" t="n">
        <v>20542.071</v>
      </c>
      <c r="D1900" t="n">
        <v>10742.1</v>
      </c>
      <c r="E1900" t="n">
        <v>417.777</v>
      </c>
      <c r="F1900" t="n">
        <v>27157.968</v>
      </c>
      <c r="G1900" t="n">
        <v>13554.356</v>
      </c>
      <c r="H1900" t="n">
        <v>72995.24400000001</v>
      </c>
    </row>
    <row r="1901">
      <c r="A1901" s="4" t="n">
        <v>45271</v>
      </c>
      <c r="B1901" t="n">
        <v>580.407</v>
      </c>
      <c r="C1901" t="n">
        <v>20587.362</v>
      </c>
      <c r="D1901" t="n">
        <v>10740.3</v>
      </c>
      <c r="E1901" t="n">
        <v>428.238</v>
      </c>
      <c r="F1901" t="n">
        <v>27099.907</v>
      </c>
      <c r="G1901" t="n">
        <v>13554.356</v>
      </c>
      <c r="H1901" t="n">
        <v>72990.57000000001</v>
      </c>
    </row>
    <row r="1902">
      <c r="A1902" s="4" t="n">
        <v>45272</v>
      </c>
      <c r="B1902" t="n">
        <v>580.263</v>
      </c>
      <c r="C1902" t="n">
        <v>20550.339</v>
      </c>
      <c r="D1902" t="n">
        <v>10737.3</v>
      </c>
      <c r="E1902" t="n">
        <v>438.58</v>
      </c>
      <c r="F1902" t="n">
        <v>27041.842</v>
      </c>
      <c r="G1902" t="n">
        <v>13554.356</v>
      </c>
      <c r="H1902" t="n">
        <v>72902.67999999999</v>
      </c>
    </row>
    <row r="1903">
      <c r="A1903" s="4" t="n">
        <v>45273</v>
      </c>
      <c r="B1903" t="n">
        <v>580.038</v>
      </c>
      <c r="C1903" t="n">
        <v>20530.237</v>
      </c>
      <c r="D1903" t="n">
        <v>10734.3</v>
      </c>
      <c r="E1903" t="n">
        <v>448.506</v>
      </c>
      <c r="F1903" t="n">
        <v>27009.8</v>
      </c>
      <c r="G1903" t="n">
        <v>13548.466</v>
      </c>
      <c r="H1903" t="n">
        <v>72851.34699999999</v>
      </c>
    </row>
    <row r="1904">
      <c r="A1904" s="4" t="n">
        <v>45274</v>
      </c>
      <c r="B1904" t="n">
        <v>579.537</v>
      </c>
      <c r="C1904" t="n">
        <v>20508.015</v>
      </c>
      <c r="D1904" t="n">
        <v>10731.2</v>
      </c>
      <c r="E1904" t="n">
        <v>451.796</v>
      </c>
      <c r="F1904" t="n">
        <v>27009.8</v>
      </c>
      <c r="G1904" t="n">
        <v>13542.856</v>
      </c>
      <c r="H1904" t="n">
        <v>72823.204</v>
      </c>
    </row>
    <row r="1905">
      <c r="A1905" s="4" t="n">
        <v>45275</v>
      </c>
      <c r="B1905" t="n">
        <v>579.182</v>
      </c>
      <c r="C1905" t="n">
        <v>20509.318</v>
      </c>
      <c r="D1905" t="n">
        <v>10728.2</v>
      </c>
      <c r="E1905" t="n">
        <v>451.38</v>
      </c>
      <c r="F1905" t="n">
        <v>27009.8</v>
      </c>
      <c r="G1905" t="n">
        <v>13537.186</v>
      </c>
      <c r="H1905" t="n">
        <v>72815.06600000001</v>
      </c>
    </row>
    <row r="1906">
      <c r="A1906" s="4" t="n">
        <v>45276</v>
      </c>
      <c r="B1906" t="n">
        <v>578.957</v>
      </c>
      <c r="C1906" t="n">
        <v>20549.937</v>
      </c>
      <c r="D1906" t="n">
        <v>10725.1</v>
      </c>
      <c r="E1906" t="n">
        <v>450.964</v>
      </c>
      <c r="F1906" t="n">
        <v>26970.216</v>
      </c>
      <c r="G1906" t="n">
        <v>13531.726</v>
      </c>
      <c r="H1906" t="n">
        <v>72806.89999999999</v>
      </c>
    </row>
    <row r="1907">
      <c r="A1907" s="4" t="n">
        <v>45277</v>
      </c>
      <c r="B1907" t="n">
        <v>578.62</v>
      </c>
      <c r="C1907" t="n">
        <v>20568.907</v>
      </c>
      <c r="D1907" t="n">
        <v>10722.1</v>
      </c>
      <c r="E1907" t="n">
        <v>450.786</v>
      </c>
      <c r="F1907" t="n">
        <v>26940.218</v>
      </c>
      <c r="G1907" t="n">
        <v>13526.196</v>
      </c>
      <c r="H1907" t="n">
        <v>72786.827</v>
      </c>
    </row>
    <row r="1908">
      <c r="A1908" s="4" t="n">
        <v>45278</v>
      </c>
      <c r="B1908" t="n">
        <v>577.972</v>
      </c>
      <c r="C1908" t="n">
        <v>20550.349</v>
      </c>
      <c r="D1908" t="n">
        <v>10719.3</v>
      </c>
      <c r="E1908" t="n">
        <v>449.945</v>
      </c>
      <c r="F1908" t="n">
        <v>26919.925</v>
      </c>
      <c r="G1908" t="n">
        <v>13521.146</v>
      </c>
      <c r="H1908" t="n">
        <v>72738.637</v>
      </c>
    </row>
    <row r="1909">
      <c r="A1909" s="4" t="n">
        <v>45279</v>
      </c>
      <c r="B1909" t="n">
        <v>577.746</v>
      </c>
      <c r="C1909" t="n">
        <v>20548.31</v>
      </c>
      <c r="D1909" t="n">
        <v>10716.4</v>
      </c>
      <c r="E1909" t="n">
        <v>449.47</v>
      </c>
      <c r="F1909" t="n">
        <v>26870.896</v>
      </c>
      <c r="G1909" t="n">
        <v>13515.666</v>
      </c>
      <c r="H1909" t="n">
        <v>72678.488</v>
      </c>
    </row>
    <row r="1910">
      <c r="A1910" s="4" t="n">
        <v>45280</v>
      </c>
      <c r="B1910" t="n">
        <v>577.359</v>
      </c>
      <c r="C1910" t="n">
        <v>20582.1</v>
      </c>
      <c r="D1910" t="n">
        <v>10713.5</v>
      </c>
      <c r="E1910" t="n">
        <v>449.233</v>
      </c>
      <c r="F1910" t="n">
        <v>26869.277</v>
      </c>
      <c r="G1910" t="n">
        <v>13510.026</v>
      </c>
      <c r="H1910" t="n">
        <v>72701.495</v>
      </c>
    </row>
    <row r="1911">
      <c r="A1911" s="4" t="n">
        <v>45281</v>
      </c>
      <c r="B1911" t="n">
        <v>577.28</v>
      </c>
      <c r="C1911" t="n">
        <v>20629.74</v>
      </c>
      <c r="D1911" t="n">
        <v>10710.8</v>
      </c>
      <c r="E1911" t="n">
        <v>448.758</v>
      </c>
      <c r="F1911" t="n">
        <v>26816.765</v>
      </c>
      <c r="G1911" t="n">
        <v>13504.366</v>
      </c>
      <c r="H1911" t="n">
        <v>72687.709</v>
      </c>
    </row>
    <row r="1912">
      <c r="A1912" s="4" t="n">
        <v>45282</v>
      </c>
      <c r="B1912" t="n">
        <v>576.99</v>
      </c>
      <c r="C1912" t="n">
        <v>20701.178</v>
      </c>
      <c r="D1912" t="n">
        <v>10707.9</v>
      </c>
      <c r="E1912" t="n">
        <v>452.037</v>
      </c>
      <c r="F1912" t="n">
        <v>26768.921</v>
      </c>
      <c r="G1912" t="n">
        <v>13502.206</v>
      </c>
      <c r="H1912" t="n">
        <v>72709.232</v>
      </c>
    </row>
    <row r="1913">
      <c r="A1913" s="4" t="n">
        <v>45283</v>
      </c>
      <c r="B1913" t="n">
        <v>576.4880000000001</v>
      </c>
      <c r="C1913" t="n">
        <v>20773.7</v>
      </c>
      <c r="D1913" t="n">
        <v>10704.9</v>
      </c>
      <c r="E1913" t="n">
        <v>459.273</v>
      </c>
      <c r="F1913" t="n">
        <v>26727.129</v>
      </c>
      <c r="G1913" t="n">
        <v>13502.206</v>
      </c>
      <c r="H1913" t="n">
        <v>72743.696</v>
      </c>
    </row>
    <row r="1914">
      <c r="A1914" s="4" t="n">
        <v>45284</v>
      </c>
      <c r="B1914" t="n">
        <v>576.377</v>
      </c>
      <c r="C1914" t="n">
        <v>20845.898</v>
      </c>
      <c r="D1914" t="n">
        <v>10702</v>
      </c>
      <c r="E1914" t="n">
        <v>469.06</v>
      </c>
      <c r="F1914" t="n">
        <v>26706.969</v>
      </c>
      <c r="G1914" t="n">
        <v>13494.756</v>
      </c>
      <c r="H1914" t="n">
        <v>72795.06</v>
      </c>
    </row>
    <row r="1915">
      <c r="A1915" s="4" t="n">
        <v>45285</v>
      </c>
      <c r="B1915" t="n">
        <v>576.151</v>
      </c>
      <c r="C1915" t="n">
        <v>20929.749</v>
      </c>
      <c r="D1915" t="n">
        <v>10699</v>
      </c>
      <c r="E1915" t="n">
        <v>473.983</v>
      </c>
      <c r="F1915" t="n">
        <v>26686.459</v>
      </c>
      <c r="G1915" t="n">
        <v>13488.256</v>
      </c>
      <c r="H1915" t="n">
        <v>72853.598</v>
      </c>
    </row>
    <row r="1916">
      <c r="A1916" s="4" t="n">
        <v>45286</v>
      </c>
      <c r="B1916" t="n">
        <v>575.682</v>
      </c>
      <c r="C1916" t="n">
        <v>21021.566</v>
      </c>
      <c r="D1916" t="n">
        <v>10695.4</v>
      </c>
      <c r="E1916" t="n">
        <v>482.643</v>
      </c>
      <c r="F1916" t="n">
        <v>26707.88</v>
      </c>
      <c r="G1916" t="n">
        <v>13482.366</v>
      </c>
      <c r="H1916" t="n">
        <v>72965.537</v>
      </c>
    </row>
    <row r="1917">
      <c r="A1917" s="4" t="n">
        <v>45287</v>
      </c>
      <c r="B1917" t="n">
        <v>575.571</v>
      </c>
      <c r="C1917" t="n">
        <v>21113.176</v>
      </c>
      <c r="D1917" t="n">
        <v>10691.1</v>
      </c>
      <c r="E1917" t="n">
        <v>492.905</v>
      </c>
      <c r="F1917" t="n">
        <v>26689.747</v>
      </c>
      <c r="G1917" t="n">
        <v>13475.636</v>
      </c>
      <c r="H1917" t="n">
        <v>73038.13499999999</v>
      </c>
    </row>
    <row r="1918">
      <c r="A1918" s="4" t="n">
        <v>45288</v>
      </c>
      <c r="B1918" t="n">
        <v>575.345</v>
      </c>
      <c r="C1918" t="n">
        <v>21205.885</v>
      </c>
      <c r="D1918" t="n">
        <v>10687.9</v>
      </c>
      <c r="E1918" t="n">
        <v>503.107</v>
      </c>
      <c r="F1918" t="n">
        <v>26670.594</v>
      </c>
      <c r="G1918" t="n">
        <v>13469.946</v>
      </c>
      <c r="H1918" t="n">
        <v>73112.777</v>
      </c>
    </row>
    <row r="1919">
      <c r="A1919" s="4" t="n">
        <v>45289</v>
      </c>
      <c r="B1919" t="n">
        <v>574.811</v>
      </c>
      <c r="C1919" t="n">
        <v>21314.192</v>
      </c>
      <c r="D1919" t="n">
        <v>10687</v>
      </c>
      <c r="E1919" t="n">
        <v>506.191</v>
      </c>
      <c r="F1919" t="n">
        <v>26735.641</v>
      </c>
      <c r="G1919" t="n">
        <v>13463.776</v>
      </c>
      <c r="H1919" t="n">
        <v>73281.611</v>
      </c>
    </row>
    <row r="1920">
      <c r="A1920" s="4" t="n">
        <v>45290</v>
      </c>
      <c r="B1920" t="n">
        <v>574.764</v>
      </c>
      <c r="C1920" t="n">
        <v>21428.98</v>
      </c>
      <c r="D1920" t="n">
        <v>10686.5</v>
      </c>
      <c r="E1920" t="n">
        <v>506.013</v>
      </c>
      <c r="F1920" t="n">
        <v>26783.487</v>
      </c>
      <c r="G1920" t="n">
        <v>13457.956</v>
      </c>
      <c r="H1920" t="n">
        <v>73437.7</v>
      </c>
    </row>
    <row r="1921">
      <c r="A1921" s="4" t="n">
        <v>45291</v>
      </c>
      <c r="B1921" t="n">
        <v>574.506</v>
      </c>
      <c r="C1921" t="n">
        <v>21464.266</v>
      </c>
      <c r="D1921" t="n">
        <v>10686.2</v>
      </c>
      <c r="E1921" t="n">
        <v>514.796</v>
      </c>
      <c r="F1921" t="n">
        <v>26757.621</v>
      </c>
      <c r="G1921" t="n">
        <v>13451.816</v>
      </c>
      <c r="H1921" t="n">
        <v>73449.205</v>
      </c>
    </row>
    <row r="1922">
      <c r="A1922" s="4" t="n">
        <v>45292</v>
      </c>
      <c r="B1922" t="n">
        <v>573.972</v>
      </c>
      <c r="C1922" t="n">
        <v>21566.835</v>
      </c>
      <c r="D1922" t="n">
        <v>10686</v>
      </c>
      <c r="E1922" t="n">
        <v>522.263</v>
      </c>
      <c r="F1922" t="n">
        <v>26706.856</v>
      </c>
      <c r="G1922" t="n">
        <v>13445.326</v>
      </c>
      <c r="H1922" t="n">
        <v>73501.25199999999</v>
      </c>
    </row>
    <row r="1923">
      <c r="A1923" s="4" t="n">
        <v>45293</v>
      </c>
      <c r="B1923" t="n">
        <v>573.861</v>
      </c>
      <c r="C1923" t="n">
        <v>21657.677</v>
      </c>
      <c r="D1923" t="n">
        <v>10685.9</v>
      </c>
      <c r="E1923" t="n">
        <v>521.908</v>
      </c>
      <c r="F1923" t="n">
        <v>26657.199</v>
      </c>
      <c r="G1923" t="n">
        <v>13439.016</v>
      </c>
      <c r="H1923" t="n">
        <v>73535.561</v>
      </c>
    </row>
    <row r="1924">
      <c r="A1924" s="4" t="n">
        <v>45294</v>
      </c>
      <c r="B1924" t="n">
        <v>573.3920000000001</v>
      </c>
      <c r="C1924" t="n">
        <v>21705.493</v>
      </c>
      <c r="D1924" t="n">
        <v>10685.9</v>
      </c>
      <c r="E1924" t="n">
        <v>529.373</v>
      </c>
      <c r="F1924" t="n">
        <v>26607.373</v>
      </c>
      <c r="G1924" t="n">
        <v>13432.476</v>
      </c>
      <c r="H1924" t="n">
        <v>73534.007</v>
      </c>
    </row>
    <row r="1925">
      <c r="A1925" s="4" t="n">
        <v>45295</v>
      </c>
      <c r="B1925" t="n">
        <v>573.134</v>
      </c>
      <c r="C1925" t="n">
        <v>21749.173</v>
      </c>
      <c r="D1925" t="n">
        <v>10685.9</v>
      </c>
      <c r="E1925" t="n">
        <v>539.4450000000001</v>
      </c>
      <c r="F1925" t="n">
        <v>26553.608</v>
      </c>
      <c r="G1925" t="n">
        <v>13426.006</v>
      </c>
      <c r="H1925" t="n">
        <v>73527.266</v>
      </c>
    </row>
    <row r="1926">
      <c r="A1926" s="4" t="n">
        <v>45296</v>
      </c>
      <c r="B1926" t="n">
        <v>573.0549999999999</v>
      </c>
      <c r="C1926" t="n">
        <v>21791.735</v>
      </c>
      <c r="D1926" t="n">
        <v>10685.9</v>
      </c>
      <c r="E1926" t="n">
        <v>550.109</v>
      </c>
      <c r="F1926" t="n">
        <v>26504.654</v>
      </c>
      <c r="G1926" t="n">
        <v>13421.106</v>
      </c>
      <c r="H1926" t="n">
        <v>73526.55899999999</v>
      </c>
    </row>
    <row r="1927">
      <c r="A1927" s="4" t="n">
        <v>45297</v>
      </c>
      <c r="B1927" t="n">
        <v>572.489</v>
      </c>
      <c r="C1927" t="n">
        <v>21859.61</v>
      </c>
      <c r="D1927" t="n">
        <v>10685.9</v>
      </c>
      <c r="E1927" t="n">
        <v>560.003</v>
      </c>
      <c r="F1927" t="n">
        <v>26458.451</v>
      </c>
      <c r="G1927" t="n">
        <v>13413.396</v>
      </c>
      <c r="H1927" t="n">
        <v>73549.849</v>
      </c>
    </row>
    <row r="1928">
      <c r="A1928" s="4" t="n">
        <v>45298</v>
      </c>
      <c r="B1928" t="n">
        <v>572.41</v>
      </c>
      <c r="C1928" t="n">
        <v>21927.827</v>
      </c>
      <c r="D1928" t="n">
        <v>10685.9</v>
      </c>
      <c r="E1928" t="n">
        <v>570.075</v>
      </c>
      <c r="F1928" t="n">
        <v>26442.425</v>
      </c>
      <c r="G1928" t="n">
        <v>13407.666</v>
      </c>
      <c r="H1928" t="n">
        <v>73606.303</v>
      </c>
    </row>
    <row r="1929">
      <c r="A1929" s="4" t="n">
        <v>45299</v>
      </c>
      <c r="B1929" t="n">
        <v>572.184</v>
      </c>
      <c r="C1929" t="n">
        <v>21967.933</v>
      </c>
      <c r="D1929" t="n">
        <v>10685.9</v>
      </c>
      <c r="E1929" t="n">
        <v>580.088</v>
      </c>
      <c r="F1929" t="n">
        <v>26440.811</v>
      </c>
      <c r="G1929" t="n">
        <v>13401.136</v>
      </c>
      <c r="H1929" t="n">
        <v>73648.052</v>
      </c>
    </row>
    <row r="1930">
      <c r="A1930" s="4" t="n">
        <v>45300</v>
      </c>
      <c r="B1930" t="n">
        <v>571.65</v>
      </c>
      <c r="C1930" t="n">
        <v>21997.313</v>
      </c>
      <c r="D1930" t="n">
        <v>10685.9</v>
      </c>
      <c r="E1930" t="n">
        <v>589.934</v>
      </c>
      <c r="F1930" t="n">
        <v>26440.811</v>
      </c>
      <c r="G1930" t="n">
        <v>13395.076</v>
      </c>
      <c r="H1930" t="n">
        <v>73680.68399999999</v>
      </c>
    </row>
    <row r="1931">
      <c r="A1931" s="4" t="n">
        <v>45301</v>
      </c>
      <c r="B1931" t="n">
        <v>571.3920000000001</v>
      </c>
      <c r="C1931" t="n">
        <v>22037.877</v>
      </c>
      <c r="D1931" t="n">
        <v>10685.9</v>
      </c>
      <c r="E1931" t="n">
        <v>600.177</v>
      </c>
      <c r="F1931" t="n">
        <v>26440.811</v>
      </c>
      <c r="G1931" t="n">
        <v>13388.746</v>
      </c>
      <c r="H1931" t="n">
        <v>73724.90300000001</v>
      </c>
    </row>
    <row r="1932">
      <c r="A1932" s="4" t="n">
        <v>45302</v>
      </c>
      <c r="B1932" t="n">
        <v>571.345</v>
      </c>
      <c r="C1932" t="n">
        <v>22100.556</v>
      </c>
      <c r="D1932" t="n">
        <v>10685.9</v>
      </c>
      <c r="E1932" t="n">
        <v>610.576</v>
      </c>
      <c r="F1932" t="n">
        <v>26440.811</v>
      </c>
      <c r="G1932" t="n">
        <v>13382.286</v>
      </c>
      <c r="H1932" t="n">
        <v>73791.474</v>
      </c>
    </row>
    <row r="1933">
      <c r="A1933" s="4" t="n">
        <v>45303</v>
      </c>
      <c r="B1933" t="n">
        <v>571.198</v>
      </c>
      <c r="C1933" t="n">
        <v>22191.24</v>
      </c>
      <c r="D1933" t="n">
        <v>10684.8</v>
      </c>
      <c r="E1933" t="n">
        <v>620.734</v>
      </c>
      <c r="F1933" t="n">
        <v>26440.811</v>
      </c>
      <c r="G1933" t="n">
        <v>13375.896</v>
      </c>
      <c r="H1933" t="n">
        <v>73884.679</v>
      </c>
    </row>
    <row r="1934">
      <c r="A1934" s="4" t="n">
        <v>45304</v>
      </c>
      <c r="B1934" t="n">
        <v>573.893</v>
      </c>
      <c r="C1934" t="n">
        <v>22283.277</v>
      </c>
      <c r="D1934" t="n">
        <v>10683</v>
      </c>
      <c r="E1934" t="n">
        <v>630.913</v>
      </c>
      <c r="F1934" t="n">
        <v>26440.811</v>
      </c>
      <c r="G1934" t="n">
        <v>13369.226</v>
      </c>
      <c r="H1934" t="n">
        <v>73981.12</v>
      </c>
    </row>
    <row r="1935">
      <c r="A1935" s="4" t="n">
        <v>45305</v>
      </c>
      <c r="B1935" t="n">
        <v>576.746</v>
      </c>
      <c r="C1935" t="n">
        <v>22365.678</v>
      </c>
      <c r="D1935" t="n">
        <v>10681.4</v>
      </c>
      <c r="E1935" t="n">
        <v>641.36</v>
      </c>
      <c r="F1935" t="n">
        <v>26440.811</v>
      </c>
      <c r="G1935" t="n">
        <v>13363.196</v>
      </c>
      <c r="H1935" t="n">
        <v>74069.19100000001</v>
      </c>
    </row>
    <row r="1936">
      <c r="A1936" s="4" t="n">
        <v>45306</v>
      </c>
      <c r="B1936" t="n">
        <v>578.474</v>
      </c>
      <c r="C1936" t="n">
        <v>22401.035</v>
      </c>
      <c r="D1936" t="n">
        <v>10679.7</v>
      </c>
      <c r="E1936" t="n">
        <v>651.7140000000001</v>
      </c>
      <c r="F1936" t="n">
        <v>26465.776</v>
      </c>
      <c r="G1936" t="n">
        <v>13356.896</v>
      </c>
      <c r="H1936" t="n">
        <v>74133.595</v>
      </c>
    </row>
    <row r="1937">
      <c r="A1937" s="4" t="n">
        <v>45307</v>
      </c>
      <c r="B1937" t="n">
        <v>577.3920000000001</v>
      </c>
      <c r="C1937" t="n">
        <v>22423.559</v>
      </c>
      <c r="D1937" t="n">
        <v>10678.1</v>
      </c>
      <c r="E1937" t="n">
        <v>661.713</v>
      </c>
      <c r="F1937" t="n">
        <v>26508.796</v>
      </c>
      <c r="G1937" t="n">
        <v>13350.476</v>
      </c>
      <c r="H1937" t="n">
        <v>74200.03599999999</v>
      </c>
    </row>
    <row r="1938">
      <c r="A1938" s="4" t="n">
        <v>45308</v>
      </c>
      <c r="B1938" t="n">
        <v>578.1660000000001</v>
      </c>
      <c r="C1938" t="n">
        <v>22438.1</v>
      </c>
      <c r="D1938" t="n">
        <v>10676.9</v>
      </c>
      <c r="E1938" t="n">
        <v>671.558</v>
      </c>
      <c r="F1938" t="n">
        <v>26508.796</v>
      </c>
      <c r="G1938" t="n">
        <v>13343.886</v>
      </c>
      <c r="H1938" t="n">
        <v>74217.406</v>
      </c>
    </row>
    <row r="1939">
      <c r="A1939" s="4" t="n">
        <v>45309</v>
      </c>
      <c r="B1939" t="n">
        <v>578.732</v>
      </c>
      <c r="C1939" t="n">
        <v>22447.647</v>
      </c>
      <c r="D1939" t="n">
        <v>10676.9</v>
      </c>
      <c r="E1939" t="n">
        <v>681.4589999999999</v>
      </c>
      <c r="F1939" t="n">
        <v>26598.038</v>
      </c>
      <c r="G1939" t="n">
        <v>13336.876</v>
      </c>
      <c r="H1939" t="n">
        <v>74319.652</v>
      </c>
    </row>
    <row r="1940">
      <c r="A1940" s="4" t="n">
        <v>45310</v>
      </c>
      <c r="B1940" t="n">
        <v>580.796</v>
      </c>
      <c r="C1940" t="n">
        <v>22449.813</v>
      </c>
      <c r="D1940" t="n">
        <v>10676.9</v>
      </c>
      <c r="E1940" t="n">
        <v>691.63</v>
      </c>
      <c r="F1940" t="n">
        <v>26679.743</v>
      </c>
      <c r="G1940" t="n">
        <v>13329.406</v>
      </c>
      <c r="H1940" t="n">
        <v>74408.288</v>
      </c>
    </row>
    <row r="1941">
      <c r="A1941" s="4" t="n">
        <v>45311</v>
      </c>
      <c r="B1941" t="n">
        <v>583.377</v>
      </c>
      <c r="C1941" t="n">
        <v>22444.93</v>
      </c>
      <c r="D1941" t="n">
        <v>10676.9</v>
      </c>
      <c r="E1941" t="n">
        <v>701.7430000000001</v>
      </c>
      <c r="F1941" t="n">
        <v>26694.818</v>
      </c>
      <c r="G1941" t="n">
        <v>13322.956</v>
      </c>
      <c r="H1941" t="n">
        <v>74424.724</v>
      </c>
    </row>
    <row r="1942">
      <c r="A1942" s="4" t="n">
        <v>45312</v>
      </c>
      <c r="B1942" t="n">
        <v>585.732</v>
      </c>
      <c r="C1942" t="n">
        <v>22419.383</v>
      </c>
      <c r="D1942" t="n">
        <v>10675.9</v>
      </c>
      <c r="E1942" t="n">
        <v>711.797</v>
      </c>
      <c r="F1942" t="n">
        <v>26694.839</v>
      </c>
      <c r="G1942" t="n">
        <v>13316.516</v>
      </c>
      <c r="H1942" t="n">
        <v>74404.167</v>
      </c>
    </row>
    <row r="1943">
      <c r="A1943" s="4" t="n">
        <v>45313</v>
      </c>
      <c r="B1943" t="n">
        <v>589.197</v>
      </c>
      <c r="C1943" t="n">
        <v>22377.23</v>
      </c>
      <c r="D1943" t="n">
        <v>10674</v>
      </c>
      <c r="E1943" t="n">
        <v>722.442</v>
      </c>
      <c r="F1943" t="n">
        <v>26672.354</v>
      </c>
      <c r="G1943" t="n">
        <v>13310.056</v>
      </c>
      <c r="H1943" t="n">
        <v>74345.27899999999</v>
      </c>
    </row>
    <row r="1944">
      <c r="A1944" s="4" t="n">
        <v>45314</v>
      </c>
      <c r="B1944" t="n">
        <v>593.229</v>
      </c>
      <c r="C1944" t="n">
        <v>22318.602</v>
      </c>
      <c r="D1944" t="n">
        <v>10672.1</v>
      </c>
      <c r="E1944" t="n">
        <v>732.801</v>
      </c>
      <c r="F1944" t="n">
        <v>26622.9</v>
      </c>
      <c r="G1944" t="n">
        <v>13303.606</v>
      </c>
      <c r="H1944" t="n">
        <v>74243.238</v>
      </c>
    </row>
    <row r="1945">
      <c r="A1945" s="4" t="n">
        <v>45315</v>
      </c>
      <c r="B1945" t="n">
        <v>594.068</v>
      </c>
      <c r="C1945" t="n">
        <v>22274.034</v>
      </c>
      <c r="D1945" t="n">
        <v>10670.1</v>
      </c>
      <c r="E1945" t="n">
        <v>742.21</v>
      </c>
      <c r="F1945" t="n">
        <v>26677.651</v>
      </c>
      <c r="G1945" t="n">
        <v>13297.166</v>
      </c>
      <c r="H1945" t="n">
        <v>74255.22900000001</v>
      </c>
    </row>
    <row r="1946">
      <c r="A1946" s="4" t="n">
        <v>45316</v>
      </c>
      <c r="B1946" t="n">
        <v>595.52</v>
      </c>
      <c r="C1946" t="n">
        <v>22226.173</v>
      </c>
      <c r="D1946" t="n">
        <v>10668</v>
      </c>
      <c r="E1946" t="n">
        <v>752.318</v>
      </c>
      <c r="F1946" t="n">
        <v>26743.151</v>
      </c>
      <c r="G1946" t="n">
        <v>13290.706</v>
      </c>
      <c r="H1946" t="n">
        <v>74275.868</v>
      </c>
    </row>
    <row r="1947">
      <c r="A1947" s="4" t="n">
        <v>45317</v>
      </c>
      <c r="B1947" t="n">
        <v>597.455</v>
      </c>
      <c r="C1947" t="n">
        <v>22226.2</v>
      </c>
      <c r="D1947" t="n">
        <v>10666.2</v>
      </c>
      <c r="E1947" t="n">
        <v>762.429</v>
      </c>
      <c r="F1947" t="n">
        <v>26847.941</v>
      </c>
      <c r="G1947" t="n">
        <v>13284.296</v>
      </c>
      <c r="H1947" t="n">
        <v>74384.52099999999</v>
      </c>
    </row>
    <row r="1948">
      <c r="A1948" s="4" t="n">
        <v>45318</v>
      </c>
      <c r="B1948" t="n">
        <v>599.165</v>
      </c>
      <c r="C1948" t="n">
        <v>22208.033</v>
      </c>
      <c r="D1948" t="n">
        <v>10666</v>
      </c>
      <c r="E1948" t="n">
        <v>772.299</v>
      </c>
      <c r="F1948" t="n">
        <v>26952.412</v>
      </c>
      <c r="G1948" t="n">
        <v>13277.906</v>
      </c>
      <c r="H1948" t="n">
        <v>74475.815</v>
      </c>
    </row>
    <row r="1949">
      <c r="A1949" s="4" t="n">
        <v>45319</v>
      </c>
      <c r="B1949" t="n">
        <v>603.698</v>
      </c>
      <c r="C1949" t="n">
        <v>22200.111</v>
      </c>
      <c r="D1949" t="n">
        <v>10664</v>
      </c>
      <c r="E1949" t="n">
        <v>778.149</v>
      </c>
      <c r="F1949" t="n">
        <v>27046.47</v>
      </c>
      <c r="G1949" t="n">
        <v>13271.546</v>
      </c>
      <c r="H1949" t="n">
        <v>74563.974</v>
      </c>
    </row>
    <row r="1950">
      <c r="A1950" s="4" t="n">
        <v>45320</v>
      </c>
      <c r="B1950" t="n">
        <v>606.376</v>
      </c>
      <c r="C1950" t="n">
        <v>22152.025</v>
      </c>
      <c r="D1950" t="n">
        <v>10659.6</v>
      </c>
      <c r="E1950" t="n">
        <v>785.062</v>
      </c>
      <c r="F1950" t="n">
        <v>26989.23</v>
      </c>
      <c r="G1950" t="n">
        <v>13265.276</v>
      </c>
      <c r="H1950" t="n">
        <v>74457.569</v>
      </c>
    </row>
    <row r="1951">
      <c r="A1951" s="4" t="n">
        <v>45321</v>
      </c>
      <c r="B1951" t="n">
        <v>608.73</v>
      </c>
      <c r="C1951" t="n">
        <v>22050.042</v>
      </c>
      <c r="D1951" t="n">
        <v>10648.8</v>
      </c>
      <c r="E1951" t="n">
        <v>787.8390000000001</v>
      </c>
      <c r="F1951" t="n">
        <v>26924.261</v>
      </c>
      <c r="G1951" t="n">
        <v>13258.866</v>
      </c>
      <c r="H1951" t="n">
        <v>74278.538</v>
      </c>
    </row>
    <row r="1952">
      <c r="A1952" s="4" t="n">
        <v>45322</v>
      </c>
      <c r="B1952" t="n">
        <v>607.8920000000001</v>
      </c>
      <c r="C1952" t="n">
        <v>21957.055</v>
      </c>
      <c r="D1952" t="n">
        <v>10647.1</v>
      </c>
      <c r="E1952" t="n">
        <v>787.422</v>
      </c>
      <c r="F1952" t="n">
        <v>26863.408</v>
      </c>
      <c r="G1952" t="n">
        <v>13252.436</v>
      </c>
      <c r="H1952" t="n">
        <v>74115.31299999999</v>
      </c>
    </row>
    <row r="1953">
      <c r="A1953" s="4" t="n">
        <v>45323</v>
      </c>
      <c r="B1953" t="n">
        <v>607.39</v>
      </c>
      <c r="C1953" t="n">
        <v>21898.445</v>
      </c>
      <c r="D1953" t="n">
        <v>10647.1</v>
      </c>
      <c r="E1953" t="n">
        <v>786.831</v>
      </c>
      <c r="F1953" t="n">
        <v>26824.667</v>
      </c>
      <c r="G1953" t="n">
        <v>13246.876</v>
      </c>
      <c r="H1953" t="n">
        <v>74011.30899999999</v>
      </c>
    </row>
    <row r="1954">
      <c r="A1954" s="4" t="n">
        <v>45324</v>
      </c>
      <c r="B1954" t="n">
        <v>607.1319999999999</v>
      </c>
      <c r="C1954" t="n">
        <v>21833.098</v>
      </c>
      <c r="D1954" t="n">
        <v>10644.4</v>
      </c>
      <c r="E1954" t="n">
        <v>793.625</v>
      </c>
      <c r="F1954" t="n">
        <v>26771.842</v>
      </c>
      <c r="G1954" t="n">
        <v>13240.986</v>
      </c>
      <c r="H1954" t="n">
        <v>73891.083</v>
      </c>
    </row>
    <row r="1955">
      <c r="A1955" s="4" t="n">
        <v>45325</v>
      </c>
      <c r="B1955" t="n">
        <v>607.021</v>
      </c>
      <c r="C1955" t="n">
        <v>21775.2</v>
      </c>
      <c r="D1955" t="n">
        <v>10642.2</v>
      </c>
      <c r="E1955" t="n">
        <v>802.249</v>
      </c>
      <c r="F1955" t="n">
        <v>26723.178</v>
      </c>
      <c r="G1955" t="n">
        <v>13234.996</v>
      </c>
      <c r="H1955" t="n">
        <v>73784.844</v>
      </c>
    </row>
    <row r="1956">
      <c r="A1956" s="4" t="n">
        <v>45326</v>
      </c>
      <c r="B1956" t="n">
        <v>606.487</v>
      </c>
      <c r="C1956" t="n">
        <v>21693.269</v>
      </c>
      <c r="D1956" t="n">
        <v>10641.3</v>
      </c>
      <c r="E1956" t="n">
        <v>801.658</v>
      </c>
      <c r="F1956" t="n">
        <v>26672.647</v>
      </c>
      <c r="G1956" t="n">
        <v>13228.836</v>
      </c>
      <c r="H1956" t="n">
        <v>73644.197</v>
      </c>
    </row>
    <row r="1957">
      <c r="A1957" s="4" t="n">
        <v>45327</v>
      </c>
      <c r="B1957" t="n">
        <v>605.15</v>
      </c>
      <c r="C1957" t="n">
        <v>21575.537</v>
      </c>
      <c r="D1957" t="n">
        <v>10641.3</v>
      </c>
      <c r="E1957" t="n">
        <v>801.127</v>
      </c>
      <c r="F1957" t="n">
        <v>26618.49</v>
      </c>
      <c r="G1957" t="n">
        <v>13222.526</v>
      </c>
      <c r="H1957" t="n">
        <v>73464.13</v>
      </c>
    </row>
    <row r="1958">
      <c r="A1958" s="4" t="n">
        <v>45328</v>
      </c>
      <c r="B1958" t="n">
        <v>604.956</v>
      </c>
      <c r="C1958" t="n">
        <v>21550.786</v>
      </c>
      <c r="D1958" t="n">
        <v>10641.3</v>
      </c>
      <c r="E1958" t="n">
        <v>800.944</v>
      </c>
      <c r="F1958" t="n">
        <v>26616.249</v>
      </c>
      <c r="G1958" t="n">
        <v>13215.946</v>
      </c>
      <c r="H1958" t="n">
        <v>73430.181</v>
      </c>
    </row>
    <row r="1959">
      <c r="A1959" s="4" t="n">
        <v>45329</v>
      </c>
      <c r="B1959" t="n">
        <v>604.698</v>
      </c>
      <c r="C1959" t="n">
        <v>21540.879</v>
      </c>
      <c r="D1959" t="n">
        <v>10640.3</v>
      </c>
      <c r="E1959" t="n">
        <v>800.884</v>
      </c>
      <c r="F1959" t="n">
        <v>26614.311</v>
      </c>
      <c r="G1959" t="n">
        <v>13209.406</v>
      </c>
      <c r="H1959" t="n">
        <v>73410.478</v>
      </c>
    </row>
    <row r="1960">
      <c r="A1960" s="4" t="n">
        <v>45330</v>
      </c>
      <c r="B1960" t="n">
        <v>604.164</v>
      </c>
      <c r="C1960" t="n">
        <v>21547.356</v>
      </c>
      <c r="D1960" t="n">
        <v>10640.3</v>
      </c>
      <c r="E1960" t="n">
        <v>800.701</v>
      </c>
      <c r="F1960" t="n">
        <v>26669.097</v>
      </c>
      <c r="G1960" t="n">
        <v>13202.926</v>
      </c>
      <c r="H1960" t="n">
        <v>73464.54399999999</v>
      </c>
    </row>
    <row r="1961">
      <c r="A1961" s="4" t="n">
        <v>45331</v>
      </c>
      <c r="B1961" t="n">
        <v>604.1180000000001</v>
      </c>
      <c r="C1961" t="n">
        <v>21587.456</v>
      </c>
      <c r="D1961" t="n">
        <v>10640.3</v>
      </c>
      <c r="E1961" t="n">
        <v>799.869</v>
      </c>
      <c r="F1961" t="n">
        <v>26754.498</v>
      </c>
      <c r="G1961" t="n">
        <v>13196.216</v>
      </c>
      <c r="H1961" t="n">
        <v>73582.45699999999</v>
      </c>
    </row>
    <row r="1962">
      <c r="A1962" s="4" t="n">
        <v>45332</v>
      </c>
      <c r="B1962" t="n">
        <v>603.551</v>
      </c>
      <c r="C1962" t="n">
        <v>21628.648</v>
      </c>
      <c r="D1962" t="n">
        <v>10640.3</v>
      </c>
      <c r="E1962" t="n">
        <v>803.47</v>
      </c>
      <c r="F1962" t="n">
        <v>26814.706</v>
      </c>
      <c r="G1962" t="n">
        <v>13190.336</v>
      </c>
      <c r="H1962" t="n">
        <v>73681.011</v>
      </c>
    </row>
    <row r="1963">
      <c r="A1963" s="4" t="n">
        <v>45333</v>
      </c>
      <c r="B1963" t="n">
        <v>603.197</v>
      </c>
      <c r="C1963" t="n">
        <v>21657.659</v>
      </c>
      <c r="D1963" t="n">
        <v>10640.3</v>
      </c>
      <c r="E1963" t="n">
        <v>812.905</v>
      </c>
      <c r="F1963" t="n">
        <v>26909.747</v>
      </c>
      <c r="G1963" t="n">
        <v>13183.686</v>
      </c>
      <c r="H1963" t="n">
        <v>73807.49400000001</v>
      </c>
    </row>
    <row r="1964">
      <c r="A1964" s="4" t="n">
        <v>45334</v>
      </c>
      <c r="B1964" t="n">
        <v>602.777</v>
      </c>
      <c r="C1964" t="n">
        <v>21506.841</v>
      </c>
      <c r="D1964" t="n">
        <v>10640.3</v>
      </c>
      <c r="E1964" t="n">
        <v>823.127</v>
      </c>
      <c r="F1964" t="n">
        <v>26960.248</v>
      </c>
      <c r="G1964" t="n">
        <v>13177.606</v>
      </c>
      <c r="H1964" t="n">
        <v>73710.899</v>
      </c>
    </row>
    <row r="1965">
      <c r="A1965" s="4" t="n">
        <v>45335</v>
      </c>
      <c r="B1965" t="n">
        <v>586.957</v>
      </c>
      <c r="C1965" t="n">
        <v>21321.711</v>
      </c>
      <c r="D1965" t="n">
        <v>10640.3</v>
      </c>
      <c r="E1965" t="n">
        <v>833.044</v>
      </c>
      <c r="F1965" t="n">
        <v>26980.073</v>
      </c>
      <c r="G1965" t="n">
        <v>13171.246</v>
      </c>
      <c r="H1965" t="n">
        <v>73533.33100000001</v>
      </c>
    </row>
    <row r="1966">
      <c r="A1966" s="4" t="n">
        <v>45336</v>
      </c>
      <c r="B1966" t="n">
        <v>586.4880000000001</v>
      </c>
      <c r="C1966" t="n">
        <v>21194.553</v>
      </c>
      <c r="D1966" t="n">
        <v>10640.3</v>
      </c>
      <c r="E1966" t="n">
        <v>842.9450000000001</v>
      </c>
      <c r="F1966" t="n">
        <v>26969.653</v>
      </c>
      <c r="G1966" t="n">
        <v>13165.006</v>
      </c>
      <c r="H1966" t="n">
        <v>73398.94500000001</v>
      </c>
    </row>
    <row r="1967">
      <c r="A1967" s="4" t="n">
        <v>45337</v>
      </c>
      <c r="B1967" t="n">
        <v>585.843</v>
      </c>
      <c r="C1967" t="n">
        <v>21094.643</v>
      </c>
      <c r="D1967" t="n">
        <v>10640.3</v>
      </c>
      <c r="E1967" t="n">
        <v>849.437</v>
      </c>
      <c r="F1967" t="n">
        <v>27022.511</v>
      </c>
      <c r="G1967" t="n">
        <v>13158.746</v>
      </c>
      <c r="H1967" t="n">
        <v>73351.48</v>
      </c>
    </row>
    <row r="1968">
      <c r="A1968" s="4" t="n">
        <v>45338</v>
      </c>
      <c r="B1968" t="n">
        <v>585.732</v>
      </c>
      <c r="C1968" t="n">
        <v>21108.94</v>
      </c>
      <c r="D1968" t="n">
        <v>10638.9</v>
      </c>
      <c r="E1968" t="n">
        <v>853.923</v>
      </c>
      <c r="F1968" t="n">
        <v>27019.469</v>
      </c>
      <c r="G1968" t="n">
        <v>13152.276</v>
      </c>
      <c r="H1968" t="n">
        <v>73359.24000000001</v>
      </c>
    </row>
    <row r="1969">
      <c r="A1969" s="4" t="n">
        <v>45339</v>
      </c>
      <c r="B1969" t="n">
        <v>585.474</v>
      </c>
      <c r="C1969" t="n">
        <v>21182.436</v>
      </c>
      <c r="D1969" t="n">
        <v>10636.9</v>
      </c>
      <c r="E1969" t="n">
        <v>863.758</v>
      </c>
      <c r="F1969" t="n">
        <v>27093.178</v>
      </c>
      <c r="G1969" t="n">
        <v>13145.516</v>
      </c>
      <c r="H1969" t="n">
        <v>73507.262</v>
      </c>
    </row>
    <row r="1970">
      <c r="A1970" s="4" t="n">
        <v>45340</v>
      </c>
      <c r="B1970" t="n">
        <v>585.119</v>
      </c>
      <c r="C1970" t="n">
        <v>21261.912</v>
      </c>
      <c r="D1970" t="n">
        <v>10635</v>
      </c>
      <c r="E1970" t="n">
        <v>873.611</v>
      </c>
      <c r="F1970" t="n">
        <v>27138.453</v>
      </c>
      <c r="G1970" t="n">
        <v>13145.516</v>
      </c>
      <c r="H1970" t="n">
        <v>73639.611</v>
      </c>
    </row>
    <row r="1971">
      <c r="A1971" s="4" t="n">
        <v>45341</v>
      </c>
      <c r="B1971" t="n">
        <v>584.861</v>
      </c>
      <c r="C1971" t="n">
        <v>21339.645</v>
      </c>
      <c r="D1971" t="n">
        <v>10633.2</v>
      </c>
      <c r="E1971" t="n">
        <v>874.732</v>
      </c>
      <c r="F1971" t="n">
        <v>27251.185</v>
      </c>
      <c r="G1971" t="n">
        <v>13145.516</v>
      </c>
      <c r="H1971" t="n">
        <v>73829.139</v>
      </c>
    </row>
    <row r="1972">
      <c r="A1972" s="4" t="n">
        <v>45342</v>
      </c>
      <c r="B1972" t="n">
        <v>584.294</v>
      </c>
      <c r="C1972" t="n">
        <v>21377.657</v>
      </c>
      <c r="D1972" t="n">
        <v>10632.8</v>
      </c>
      <c r="E1972" t="n">
        <v>874.319</v>
      </c>
      <c r="F1972" t="n">
        <v>27359.944</v>
      </c>
      <c r="G1972" t="n">
        <v>13145.516</v>
      </c>
      <c r="H1972" t="n">
        <v>73974.53</v>
      </c>
    </row>
    <row r="1973">
      <c r="A1973" s="4" t="n">
        <v>45343</v>
      </c>
      <c r="B1973" t="n">
        <v>584.183</v>
      </c>
      <c r="C1973" t="n">
        <v>21384.855</v>
      </c>
      <c r="D1973" t="n">
        <v>10631.5</v>
      </c>
      <c r="E1973" t="n">
        <v>878.2140000000001</v>
      </c>
      <c r="F1973" t="n">
        <v>27429.806</v>
      </c>
      <c r="G1973" t="n">
        <v>13145.516</v>
      </c>
      <c r="H1973" t="n">
        <v>74054.07399999999</v>
      </c>
    </row>
    <row r="1974">
      <c r="A1974" s="4" t="n">
        <v>45344</v>
      </c>
      <c r="B1974" t="n">
        <v>583.746</v>
      </c>
      <c r="C1974" t="n">
        <v>21334.122</v>
      </c>
      <c r="D1974" t="n">
        <v>10631.4</v>
      </c>
      <c r="E1974" t="n">
        <v>888.1849999999999</v>
      </c>
      <c r="F1974" t="n">
        <v>27519.02</v>
      </c>
      <c r="G1974" t="n">
        <v>13144.966</v>
      </c>
      <c r="H1974" t="n">
        <v>74101.439</v>
      </c>
    </row>
    <row r="1975">
      <c r="A1975" s="4" t="n">
        <v>45345</v>
      </c>
      <c r="B1975" t="n">
        <v>583.764</v>
      </c>
      <c r="C1975" t="n">
        <v>21404.179</v>
      </c>
      <c r="D1975" t="n">
        <v>10631.4</v>
      </c>
      <c r="E1975" t="n">
        <v>898.275</v>
      </c>
      <c r="F1975" t="n">
        <v>27614.47</v>
      </c>
      <c r="G1975" t="n">
        <v>13144.966</v>
      </c>
      <c r="H1975" t="n">
        <v>74277.054</v>
      </c>
    </row>
    <row r="1976">
      <c r="A1976" s="4" t="n">
        <v>45346</v>
      </c>
      <c r="B1976" t="n">
        <v>583.2619999999999</v>
      </c>
      <c r="C1976" t="n">
        <v>21513.125</v>
      </c>
      <c r="D1976" t="n">
        <v>10631.4</v>
      </c>
      <c r="E1976" t="n">
        <v>908.157</v>
      </c>
      <c r="F1976" t="n">
        <v>27708.767</v>
      </c>
      <c r="G1976" t="n">
        <v>13144.966</v>
      </c>
      <c r="H1976" t="n">
        <v>74489.677</v>
      </c>
    </row>
    <row r="1977">
      <c r="A1977" s="4" t="n">
        <v>45347</v>
      </c>
      <c r="B1977" t="n">
        <v>583.183</v>
      </c>
      <c r="C1977" t="n">
        <v>21605.809</v>
      </c>
      <c r="D1977" t="n">
        <v>10631.4</v>
      </c>
      <c r="E1977" t="n">
        <v>914.941</v>
      </c>
      <c r="F1977" t="n">
        <v>27809.614</v>
      </c>
      <c r="G1977" t="n">
        <v>13144.966</v>
      </c>
      <c r="H1977" t="n">
        <v>74689.913</v>
      </c>
    </row>
    <row r="1978">
      <c r="A1978" s="4" t="n">
        <v>45348</v>
      </c>
      <c r="B1978" t="n">
        <v>582.682</v>
      </c>
      <c r="C1978" t="n">
        <v>21686.285</v>
      </c>
      <c r="D1978" t="n">
        <v>10631.4</v>
      </c>
      <c r="E1978" t="n">
        <v>921.96</v>
      </c>
      <c r="F1978" t="n">
        <v>27945.661</v>
      </c>
      <c r="G1978" t="n">
        <v>13144.966</v>
      </c>
      <c r="H1978" t="n">
        <v>74912.954</v>
      </c>
    </row>
    <row r="1979">
      <c r="A1979" s="4" t="n">
        <v>45349</v>
      </c>
      <c r="B1979" t="n">
        <v>582.5700000000001</v>
      </c>
      <c r="C1979" t="n">
        <v>21709.921</v>
      </c>
      <c r="D1979" t="n">
        <v>10631.4</v>
      </c>
      <c r="E1979" t="n">
        <v>932.52</v>
      </c>
      <c r="F1979" t="n">
        <v>28081.451</v>
      </c>
      <c r="G1979" t="n">
        <v>13144.966</v>
      </c>
      <c r="H1979" t="n">
        <v>75082.82799999999</v>
      </c>
    </row>
    <row r="1980">
      <c r="A1980" s="4" t="n">
        <v>45350</v>
      </c>
      <c r="B1980" t="n">
        <v>582.0359999999999</v>
      </c>
      <c r="C1980" t="n">
        <v>21704.76</v>
      </c>
      <c r="D1980" t="n">
        <v>10631.4</v>
      </c>
      <c r="E1980" t="n">
        <v>942.607</v>
      </c>
      <c r="F1980" t="n">
        <v>28091.72</v>
      </c>
      <c r="G1980" t="n">
        <v>13144.966</v>
      </c>
      <c r="H1980" t="n">
        <v>75097.489</v>
      </c>
    </row>
    <row r="1981">
      <c r="A1981" s="4" t="n">
        <v>45351</v>
      </c>
      <c r="B1981" t="n">
        <v>581.843</v>
      </c>
      <c r="C1981" t="n">
        <v>21686.317</v>
      </c>
      <c r="D1981" t="n">
        <v>10631.4</v>
      </c>
      <c r="E1981" t="n">
        <v>947.444</v>
      </c>
      <c r="F1981" t="n">
        <v>28105.632</v>
      </c>
      <c r="G1981" t="n">
        <v>13144.966</v>
      </c>
      <c r="H1981" t="n">
        <v>75097.602</v>
      </c>
    </row>
    <row r="1982">
      <c r="A1982" s="4" t="n">
        <v>45352</v>
      </c>
      <c r="B1982" t="n">
        <v>581.732</v>
      </c>
      <c r="C1982" t="n">
        <v>21744.014</v>
      </c>
      <c r="D1982" t="n">
        <v>10631.4</v>
      </c>
      <c r="E1982" t="n">
        <v>946.795</v>
      </c>
      <c r="F1982" t="n">
        <v>28069.969</v>
      </c>
      <c r="G1982" t="n">
        <v>13144.966</v>
      </c>
      <c r="H1982" t="n">
        <v>75118.876</v>
      </c>
    </row>
    <row r="1983">
      <c r="A1983" s="4" t="n">
        <v>45353</v>
      </c>
      <c r="B1983" t="n">
        <v>581.474</v>
      </c>
      <c r="C1983" t="n">
        <v>21836.512</v>
      </c>
      <c r="D1983" t="n">
        <v>10631.4</v>
      </c>
      <c r="E1983" t="n">
        <v>952.948</v>
      </c>
      <c r="F1983" t="n">
        <v>28033.293</v>
      </c>
      <c r="G1983" t="n">
        <v>13144.966</v>
      </c>
      <c r="H1983" t="n">
        <v>75180.59299999999</v>
      </c>
    </row>
    <row r="1984">
      <c r="A1984" s="4" t="n">
        <v>45354</v>
      </c>
      <c r="B1984" t="n">
        <v>581.004</v>
      </c>
      <c r="C1984" t="n">
        <v>21919.523</v>
      </c>
      <c r="D1984" t="n">
        <v>10631.4</v>
      </c>
      <c r="E1984" t="n">
        <v>962.915</v>
      </c>
      <c r="F1984" t="n">
        <v>28011.522</v>
      </c>
      <c r="G1984" t="n">
        <v>13144.966</v>
      </c>
      <c r="H1984" t="n">
        <v>75251.33</v>
      </c>
    </row>
    <row r="1985">
      <c r="A1985" s="4" t="n">
        <v>45355</v>
      </c>
      <c r="B1985" t="n">
        <v>579.796</v>
      </c>
      <c r="C1985" t="n">
        <v>21972.743</v>
      </c>
      <c r="D1985" t="n">
        <v>10631.4</v>
      </c>
      <c r="E1985" t="n">
        <v>973.649</v>
      </c>
      <c r="F1985" t="n">
        <v>28011.522</v>
      </c>
      <c r="G1985" t="n">
        <v>13142.376</v>
      </c>
      <c r="H1985" t="n">
        <v>75311.486</v>
      </c>
    </row>
    <row r="1986">
      <c r="A1986" s="4" t="n">
        <v>45356</v>
      </c>
      <c r="B1986" t="n">
        <v>579.23</v>
      </c>
      <c r="C1986" t="n">
        <v>22011.205</v>
      </c>
      <c r="D1986" t="n">
        <v>10631.4</v>
      </c>
      <c r="E1986" t="n">
        <v>984.029</v>
      </c>
      <c r="F1986" t="n">
        <v>28012.243</v>
      </c>
      <c r="G1986" t="n">
        <v>13135.446</v>
      </c>
      <c r="H1986" t="n">
        <v>75353.553</v>
      </c>
    </row>
    <row r="1987">
      <c r="A1987" s="4" t="n">
        <v>45357</v>
      </c>
      <c r="B1987" t="n">
        <v>579.037</v>
      </c>
      <c r="C1987" t="n">
        <v>22060.105</v>
      </c>
      <c r="D1987" t="n">
        <v>10631.4</v>
      </c>
      <c r="E1987" t="n">
        <v>994.173</v>
      </c>
      <c r="F1987" t="n">
        <v>28012.243</v>
      </c>
      <c r="G1987" t="n">
        <v>13130.916</v>
      </c>
      <c r="H1987" t="n">
        <v>75407.874</v>
      </c>
    </row>
    <row r="1988">
      <c r="A1988" s="4" t="n">
        <v>45358</v>
      </c>
      <c r="B1988" t="n">
        <v>578.925</v>
      </c>
      <c r="C1988" t="n">
        <v>22064.836</v>
      </c>
      <c r="D1988" t="n">
        <v>10631.4</v>
      </c>
      <c r="E1988" t="n">
        <v>1004.641</v>
      </c>
      <c r="F1988" t="n">
        <v>28012.243</v>
      </c>
      <c r="G1988" t="n">
        <v>13125.766</v>
      </c>
      <c r="H1988" t="n">
        <v>75417.811</v>
      </c>
    </row>
    <row r="1989">
      <c r="A1989" s="4" t="n">
        <v>45359</v>
      </c>
      <c r="B1989" t="n">
        <v>578.571</v>
      </c>
      <c r="C1989" t="n">
        <v>22071.779</v>
      </c>
      <c r="D1989" t="n">
        <v>10631.4</v>
      </c>
      <c r="E1989" t="n">
        <v>1028.153</v>
      </c>
      <c r="F1989" t="n">
        <v>27971.506</v>
      </c>
      <c r="G1989" t="n">
        <v>13120.446</v>
      </c>
      <c r="H1989" t="n">
        <v>75401.855</v>
      </c>
    </row>
    <row r="1990">
      <c r="A1990" s="4" t="n">
        <v>45360</v>
      </c>
      <c r="B1990" t="n">
        <v>578.004</v>
      </c>
      <c r="C1990" t="n">
        <v>22107.198</v>
      </c>
      <c r="D1990" t="n">
        <v>10631.4</v>
      </c>
      <c r="E1990" t="n">
        <v>1036.602</v>
      </c>
      <c r="F1990" t="n">
        <v>27969.287</v>
      </c>
      <c r="G1990" t="n">
        <v>13115.386</v>
      </c>
      <c r="H1990" t="n">
        <v>75437.87699999999</v>
      </c>
    </row>
    <row r="1991">
      <c r="A1991" s="4" t="n">
        <v>45361</v>
      </c>
      <c r="B1991" t="n">
        <v>577.779</v>
      </c>
      <c r="C1991" t="n">
        <v>22101.465</v>
      </c>
      <c r="D1991" t="n">
        <v>10631.4</v>
      </c>
      <c r="E1991" t="n">
        <v>1030.797</v>
      </c>
      <c r="F1991" t="n">
        <v>27969.287</v>
      </c>
      <c r="G1991" t="n">
        <v>13110.286</v>
      </c>
      <c r="H1991" t="n">
        <v>75421.014</v>
      </c>
    </row>
    <row r="1992">
      <c r="A1992" s="4" t="n">
        <v>45362</v>
      </c>
      <c r="B1992" t="n">
        <v>577.635</v>
      </c>
      <c r="C1992" t="n">
        <v>22142.674</v>
      </c>
      <c r="D1992" t="n">
        <v>10631.4</v>
      </c>
      <c r="E1992" t="n">
        <v>1040.765</v>
      </c>
      <c r="F1992" t="n">
        <v>27969.287</v>
      </c>
      <c r="G1992" t="n">
        <v>13104.856</v>
      </c>
      <c r="H1992" t="n">
        <v>75466.617</v>
      </c>
    </row>
    <row r="1993">
      <c r="A1993" s="4" t="n">
        <v>45363</v>
      </c>
      <c r="B1993" t="n">
        <v>577.442</v>
      </c>
      <c r="C1993" t="n">
        <v>22196.467</v>
      </c>
      <c r="D1993" t="n">
        <v>10631.4</v>
      </c>
      <c r="E1993" t="n">
        <v>1050.791</v>
      </c>
      <c r="F1993" t="n">
        <v>27943.122</v>
      </c>
      <c r="G1993" t="n">
        <v>13099.246</v>
      </c>
      <c r="H1993" t="n">
        <v>75498.46799999999</v>
      </c>
    </row>
    <row r="1994">
      <c r="A1994" s="4" t="n">
        <v>45364</v>
      </c>
      <c r="B1994" t="n">
        <v>576.4880000000001</v>
      </c>
      <c r="C1994" t="n">
        <v>22174.679</v>
      </c>
      <c r="D1994" t="n">
        <v>10631.4</v>
      </c>
      <c r="E1994" t="n">
        <v>1060.463</v>
      </c>
      <c r="F1994" t="n">
        <v>27940.016</v>
      </c>
      <c r="G1994" t="n">
        <v>13094.416</v>
      </c>
      <c r="H1994" t="n">
        <v>75477.462</v>
      </c>
    </row>
    <row r="1995">
      <c r="A1995" s="4" t="n">
        <v>45365</v>
      </c>
      <c r="B1995" t="n">
        <v>576.409</v>
      </c>
      <c r="C1995" t="n">
        <v>22186.954</v>
      </c>
      <c r="D1995" t="n">
        <v>10631.4</v>
      </c>
      <c r="E1995" t="n">
        <v>1070.666</v>
      </c>
      <c r="F1995" t="n">
        <v>27940.016</v>
      </c>
      <c r="G1995" t="n">
        <v>13090.646</v>
      </c>
      <c r="H1995" t="n">
        <v>75496.091</v>
      </c>
    </row>
    <row r="1996">
      <c r="A1996" s="4" t="n">
        <v>45366</v>
      </c>
      <c r="B1996" t="n">
        <v>575.876</v>
      </c>
      <c r="C1996" t="n">
        <v>22235.667</v>
      </c>
      <c r="D1996" t="n">
        <v>10551</v>
      </c>
      <c r="E1996" t="n">
        <v>1080.987</v>
      </c>
      <c r="F1996" t="n">
        <v>27947.014</v>
      </c>
      <c r="G1996" t="n">
        <v>13090.646</v>
      </c>
      <c r="H1996" t="n">
        <v>75481.19</v>
      </c>
    </row>
    <row r="1997">
      <c r="A1997" s="4" t="n">
        <v>45367</v>
      </c>
      <c r="B1997" t="n">
        <v>575.732</v>
      </c>
      <c r="C1997" t="n">
        <v>22297.908</v>
      </c>
      <c r="D1997" t="n">
        <v>10551</v>
      </c>
      <c r="E1997" t="n">
        <v>1091.19</v>
      </c>
      <c r="F1997" t="n">
        <v>27984.648</v>
      </c>
      <c r="G1997" t="n">
        <v>13090.646</v>
      </c>
      <c r="H1997" t="n">
        <v>75591.124</v>
      </c>
    </row>
    <row r="1998">
      <c r="A1998" s="4" t="n">
        <v>45368</v>
      </c>
      <c r="B1998" t="n">
        <v>575.295</v>
      </c>
      <c r="C1998" t="n">
        <v>22362.416</v>
      </c>
      <c r="D1998" t="n">
        <v>10551</v>
      </c>
      <c r="E1998" t="n">
        <v>1101.393</v>
      </c>
      <c r="F1998" t="n">
        <v>28004.804</v>
      </c>
      <c r="G1998" t="n">
        <v>13090.646</v>
      </c>
      <c r="H1998" t="n">
        <v>75685.554</v>
      </c>
    </row>
    <row r="1999">
      <c r="A1999" s="4" t="n">
        <v>45369</v>
      </c>
      <c r="B1999" t="n">
        <v>575.313</v>
      </c>
      <c r="C1999" t="n">
        <v>22402.095</v>
      </c>
      <c r="D1999" t="n">
        <v>10551</v>
      </c>
      <c r="E1999" t="n">
        <v>1111.655</v>
      </c>
      <c r="F1999" t="n">
        <v>28020.633</v>
      </c>
      <c r="G1999" t="n">
        <v>13090.646</v>
      </c>
      <c r="H1999" t="n">
        <v>75751.342</v>
      </c>
    </row>
    <row r="2000">
      <c r="A2000" s="4" t="n">
        <v>45370</v>
      </c>
      <c r="B2000" t="n">
        <v>575.181</v>
      </c>
      <c r="C2000" t="n">
        <v>22463.835</v>
      </c>
      <c r="D2000" t="n">
        <v>10551</v>
      </c>
      <c r="E2000" t="n">
        <v>1122.212</v>
      </c>
      <c r="F2000" t="n">
        <v>28021.77</v>
      </c>
      <c r="G2000" t="n">
        <v>13090.646</v>
      </c>
      <c r="H2000" t="n">
        <v>75824.644</v>
      </c>
    </row>
    <row r="2001">
      <c r="A2001" s="4" t="n">
        <v>45371</v>
      </c>
      <c r="B2001" t="n">
        <v>575.345</v>
      </c>
      <c r="C2001" t="n">
        <v>22485.908</v>
      </c>
      <c r="D2001" t="n">
        <v>10551</v>
      </c>
      <c r="E2001" t="n">
        <v>1132.886</v>
      </c>
      <c r="F2001" t="n">
        <v>27993.622</v>
      </c>
      <c r="G2001" t="n">
        <v>13085.586</v>
      </c>
      <c r="H2001" t="n">
        <v>75824.34699999999</v>
      </c>
    </row>
    <row r="2002">
      <c r="A2002" s="4" t="n">
        <v>45372</v>
      </c>
      <c r="B2002" t="n">
        <v>575.345</v>
      </c>
      <c r="C2002" t="n">
        <v>22538.864</v>
      </c>
      <c r="D2002" t="n">
        <v>10551</v>
      </c>
      <c r="E2002" t="n">
        <v>1143.62</v>
      </c>
      <c r="F2002" t="n">
        <v>27945.516</v>
      </c>
      <c r="G2002" t="n">
        <v>13079.726</v>
      </c>
      <c r="H2002" t="n">
        <v>75834.071</v>
      </c>
    </row>
    <row r="2003">
      <c r="A2003" s="4" t="n">
        <v>45373</v>
      </c>
      <c r="B2003" t="n">
        <v>575.005</v>
      </c>
      <c r="C2003" t="n">
        <v>22592.023</v>
      </c>
      <c r="D2003" t="n">
        <v>10551</v>
      </c>
      <c r="E2003" t="n">
        <v>1154.059</v>
      </c>
      <c r="F2003" t="n">
        <v>27894.524</v>
      </c>
      <c r="G2003" t="n">
        <v>13073.606</v>
      </c>
      <c r="H2003" t="n">
        <v>75840.217</v>
      </c>
    </row>
    <row r="2004">
      <c r="A2004" s="4" t="n">
        <v>45374</v>
      </c>
      <c r="B2004" t="n">
        <v>574.893</v>
      </c>
      <c r="C2004" t="n">
        <v>22645.396</v>
      </c>
      <c r="D2004" t="n">
        <v>10551</v>
      </c>
      <c r="E2004" t="n">
        <v>1164.085</v>
      </c>
      <c r="F2004" t="n">
        <v>27845.132</v>
      </c>
      <c r="G2004" t="n">
        <v>13068.526</v>
      </c>
      <c r="H2004" t="n">
        <v>75849.03200000001</v>
      </c>
    </row>
    <row r="2005">
      <c r="A2005" s="4" t="n">
        <v>45375</v>
      </c>
      <c r="B2005" t="n">
        <v>574.668</v>
      </c>
      <c r="C2005" t="n">
        <v>22714.928</v>
      </c>
      <c r="D2005" t="n">
        <v>10551</v>
      </c>
      <c r="E2005" t="n">
        <v>1174.406</v>
      </c>
      <c r="F2005" t="n">
        <v>27813.673</v>
      </c>
      <c r="G2005" t="n">
        <v>13063.516</v>
      </c>
      <c r="H2005" t="n">
        <v>75892.19100000001</v>
      </c>
    </row>
    <row r="2006">
      <c r="A2006" s="4" t="n">
        <v>45376</v>
      </c>
      <c r="B2006" t="n">
        <v>574.198</v>
      </c>
      <c r="C2006" t="n">
        <v>22714.521</v>
      </c>
      <c r="D2006" t="n">
        <v>10551</v>
      </c>
      <c r="E2006" t="n">
        <v>1184.609</v>
      </c>
      <c r="F2006" t="n">
        <v>27779.093</v>
      </c>
      <c r="G2006" t="n">
        <v>13058.096</v>
      </c>
      <c r="H2006" t="n">
        <v>75861.51700000001</v>
      </c>
    </row>
    <row r="2007">
      <c r="A2007" s="4" t="n">
        <v>45377</v>
      </c>
      <c r="B2007" t="n">
        <v>573.7</v>
      </c>
      <c r="C2007" t="n">
        <v>22744.387</v>
      </c>
      <c r="D2007" t="n">
        <v>10550.1</v>
      </c>
      <c r="E2007" t="n">
        <v>1194.871</v>
      </c>
      <c r="F2007" t="n">
        <v>27721.448</v>
      </c>
      <c r="G2007" t="n">
        <v>13052.596</v>
      </c>
      <c r="H2007" t="n">
        <v>75837.102</v>
      </c>
    </row>
    <row r="2008">
      <c r="A2008" s="4" t="n">
        <v>45378</v>
      </c>
      <c r="B2008" t="n">
        <v>572.682</v>
      </c>
      <c r="C2008" t="n">
        <v>22716.896</v>
      </c>
      <c r="D2008" t="n">
        <v>10549.5</v>
      </c>
      <c r="E2008" t="n">
        <v>1205.133</v>
      </c>
      <c r="F2008" t="n">
        <v>27669.151</v>
      </c>
      <c r="G2008" t="n">
        <v>13046.896</v>
      </c>
      <c r="H2008" t="n">
        <v>75760.258</v>
      </c>
    </row>
    <row r="2009">
      <c r="A2009" s="4" t="n">
        <v>45379</v>
      </c>
      <c r="B2009" t="n">
        <v>572.345</v>
      </c>
      <c r="C2009" t="n">
        <v>22738.594</v>
      </c>
      <c r="D2009" t="n">
        <v>10549.5</v>
      </c>
      <c r="E2009" t="n">
        <v>1215.749</v>
      </c>
      <c r="F2009" t="n">
        <v>27618.135</v>
      </c>
      <c r="G2009" t="n">
        <v>13041.256</v>
      </c>
      <c r="H2009" t="n">
        <v>75735.579</v>
      </c>
    </row>
    <row r="2010">
      <c r="A2010" s="4" t="n">
        <v>45380</v>
      </c>
      <c r="B2010" t="n">
        <v>571.682</v>
      </c>
      <c r="C2010" t="n">
        <v>22831.578</v>
      </c>
      <c r="D2010" t="n">
        <v>10548.2</v>
      </c>
      <c r="E2010" t="n">
        <v>1226.247</v>
      </c>
      <c r="F2010" t="n">
        <v>27612.083</v>
      </c>
      <c r="G2010" t="n">
        <v>13035.566</v>
      </c>
      <c r="H2010" t="n">
        <v>75825.356</v>
      </c>
    </row>
    <row r="2011">
      <c r="A2011" s="4" t="n">
        <v>45381</v>
      </c>
      <c r="B2011" t="n">
        <v>571.571</v>
      </c>
      <c r="C2011" t="n">
        <v>22944.293</v>
      </c>
      <c r="D2011" t="n">
        <v>10546.7</v>
      </c>
      <c r="E2011" t="n">
        <v>1236.45</v>
      </c>
      <c r="F2011" t="n">
        <v>27581.03</v>
      </c>
      <c r="G2011" t="n">
        <v>13029.876</v>
      </c>
      <c r="H2011" t="n">
        <v>75909.92</v>
      </c>
    </row>
    <row r="2012">
      <c r="A2012" s="4" t="n">
        <v>45382</v>
      </c>
      <c r="B2012" t="n">
        <v>571.069</v>
      </c>
      <c r="C2012" t="n">
        <v>23022.725</v>
      </c>
      <c r="D2012" t="n">
        <v>10545.1</v>
      </c>
      <c r="E2012" t="n">
        <v>1246.417</v>
      </c>
      <c r="F2012" t="n">
        <v>27525.823</v>
      </c>
      <c r="G2012" t="n">
        <v>13029.876</v>
      </c>
      <c r="H2012" t="n">
        <v>75941.00999999999</v>
      </c>
    </row>
    <row r="2013">
      <c r="A2013" s="4" t="n">
        <v>45383</v>
      </c>
      <c r="B2013" t="n">
        <v>570.894</v>
      </c>
      <c r="C2013" t="n">
        <v>23117.952</v>
      </c>
      <c r="D2013" t="n">
        <v>10543.6</v>
      </c>
      <c r="E2013" t="n">
        <v>1256.561</v>
      </c>
      <c r="F2013" t="n">
        <v>27502.923</v>
      </c>
      <c r="G2013" t="n">
        <v>13029.876</v>
      </c>
      <c r="H2013" t="n">
        <v>76021.806</v>
      </c>
    </row>
    <row r="2014">
      <c r="A2014" s="4" t="n">
        <v>45384</v>
      </c>
      <c r="B2014" t="n">
        <v>570.7</v>
      </c>
      <c r="C2014" t="n">
        <v>23149.624</v>
      </c>
      <c r="D2014" t="n">
        <v>10542</v>
      </c>
      <c r="E2014" t="n">
        <v>1266.174</v>
      </c>
      <c r="F2014" t="n">
        <v>27454.689</v>
      </c>
      <c r="G2014" t="n">
        <v>13029.876</v>
      </c>
      <c r="H2014" t="n">
        <v>76013.06299999999</v>
      </c>
    </row>
    <row r="2015">
      <c r="A2015" s="4" t="n">
        <v>45385</v>
      </c>
      <c r="B2015" t="n">
        <v>570.5069999999999</v>
      </c>
      <c r="C2015" t="n">
        <v>23184.122</v>
      </c>
      <c r="D2015" t="n">
        <v>10540.5</v>
      </c>
      <c r="E2015" t="n">
        <v>1276.318</v>
      </c>
      <c r="F2015" t="n">
        <v>27398.274</v>
      </c>
      <c r="G2015" t="n">
        <v>13029.876</v>
      </c>
      <c r="H2015" t="n">
        <v>75999.59699999999</v>
      </c>
    </row>
    <row r="2016">
      <c r="A2016" s="4" t="n">
        <v>45386</v>
      </c>
      <c r="B2016" t="n">
        <v>570.539</v>
      </c>
      <c r="C2016" t="n">
        <v>23255.707</v>
      </c>
      <c r="D2016" t="n">
        <v>10538.9</v>
      </c>
      <c r="E2016" t="n">
        <v>1286.757</v>
      </c>
      <c r="F2016" t="n">
        <v>27379.346</v>
      </c>
      <c r="G2016" t="n">
        <v>13029.876</v>
      </c>
      <c r="H2016" t="n">
        <v>76061.125</v>
      </c>
    </row>
    <row r="2017">
      <c r="A2017" s="4" t="n">
        <v>45387</v>
      </c>
      <c r="B2017" t="n">
        <v>570.023</v>
      </c>
      <c r="C2017" t="n">
        <v>23353.805</v>
      </c>
      <c r="D2017" t="n">
        <v>10537.4</v>
      </c>
      <c r="E2017" t="n">
        <v>1297.078</v>
      </c>
      <c r="F2017" t="n">
        <v>27419.576</v>
      </c>
      <c r="G2017" t="n">
        <v>13029.876</v>
      </c>
      <c r="H2017" t="n">
        <v>76207.758</v>
      </c>
    </row>
    <row r="2018">
      <c r="A2018" s="4" t="n">
        <v>45388</v>
      </c>
      <c r="B2018" t="n">
        <v>569.603</v>
      </c>
      <c r="C2018" t="n">
        <v>23464.191</v>
      </c>
      <c r="D2018" t="n">
        <v>10537.4</v>
      </c>
      <c r="E2018" t="n">
        <v>1307.34</v>
      </c>
      <c r="F2018" t="n">
        <v>27525.159</v>
      </c>
      <c r="G2018" t="n">
        <v>13029.876</v>
      </c>
      <c r="H2018" t="n">
        <v>76433.569</v>
      </c>
    </row>
    <row r="2019">
      <c r="A2019" s="4" t="n">
        <v>45389</v>
      </c>
      <c r="B2019" t="n">
        <v>569.474</v>
      </c>
      <c r="C2019" t="n">
        <v>23574.547</v>
      </c>
      <c r="D2019" t="n">
        <v>10535.9</v>
      </c>
      <c r="E2019" t="n">
        <v>1317.13</v>
      </c>
      <c r="F2019" t="n">
        <v>27632.647</v>
      </c>
      <c r="G2019" t="n">
        <v>13029.876</v>
      </c>
      <c r="H2019" t="n">
        <v>76659.57399999999</v>
      </c>
    </row>
    <row r="2020">
      <c r="A2020" s="4" t="n">
        <v>45390</v>
      </c>
      <c r="B2020" t="n">
        <v>569.069</v>
      </c>
      <c r="C2020" t="n">
        <v>23683.001</v>
      </c>
      <c r="D2020" t="n">
        <v>10534.3</v>
      </c>
      <c r="E2020" t="n">
        <v>1322.497</v>
      </c>
      <c r="F2020" t="n">
        <v>27743.368</v>
      </c>
      <c r="G2020" t="n">
        <v>13029.876</v>
      </c>
      <c r="H2020" t="n">
        <v>76882.111</v>
      </c>
    </row>
    <row r="2021">
      <c r="A2021" s="4" t="n">
        <v>45391</v>
      </c>
      <c r="B2021" t="n">
        <v>569.779</v>
      </c>
      <c r="C2021" t="n">
        <v>23742.207</v>
      </c>
      <c r="D2021" t="n">
        <v>10532.8</v>
      </c>
      <c r="E2021" t="n">
        <v>1321.907</v>
      </c>
      <c r="F2021" t="n">
        <v>27843.067</v>
      </c>
      <c r="G2021" t="n">
        <v>13029.876</v>
      </c>
      <c r="H2021" t="n">
        <v>77039.636</v>
      </c>
    </row>
    <row r="2022">
      <c r="A2022" s="4" t="n">
        <v>45392</v>
      </c>
      <c r="B2022" t="n">
        <v>573.248</v>
      </c>
      <c r="C2022" t="n">
        <v>23810.304</v>
      </c>
      <c r="D2022" t="n">
        <v>10531.3</v>
      </c>
      <c r="E2022" t="n">
        <v>1321.73</v>
      </c>
      <c r="F2022" t="n">
        <v>27944.058</v>
      </c>
      <c r="G2022" t="n">
        <v>13029.876</v>
      </c>
      <c r="H2022" t="n">
        <v>77210.516</v>
      </c>
    </row>
    <row r="2023">
      <c r="A2023" s="4" t="n">
        <v>45393</v>
      </c>
      <c r="B2023" t="n">
        <v>578.151</v>
      </c>
      <c r="C2023" t="n">
        <v>23882.671</v>
      </c>
      <c r="D2023" t="n">
        <v>10529.8</v>
      </c>
      <c r="E2023" t="n">
        <v>1321.494</v>
      </c>
      <c r="F2023" t="n">
        <v>27909.993</v>
      </c>
      <c r="G2023" t="n">
        <v>13029.876</v>
      </c>
      <c r="H2023" t="n">
        <v>77251.985</v>
      </c>
    </row>
    <row r="2024">
      <c r="A2024" s="4" t="n">
        <v>45394</v>
      </c>
      <c r="B2024" t="n">
        <v>583.216</v>
      </c>
      <c r="C2024" t="n">
        <v>23931.889</v>
      </c>
      <c r="D2024" t="n">
        <v>10528.2</v>
      </c>
      <c r="E2024" t="n">
        <v>1321.258</v>
      </c>
      <c r="F2024" t="n">
        <v>27853.649</v>
      </c>
      <c r="G2024" t="n">
        <v>13029.786</v>
      </c>
      <c r="H2024" t="n">
        <v>77247.99800000001</v>
      </c>
    </row>
    <row r="2025">
      <c r="A2025" s="4" t="n">
        <v>45395</v>
      </c>
      <c r="B2025" t="n">
        <v>588.925</v>
      </c>
      <c r="C2025" t="n">
        <v>23981.22</v>
      </c>
      <c r="D2025" t="n">
        <v>10526.7</v>
      </c>
      <c r="E2025" t="n">
        <v>1320.905</v>
      </c>
      <c r="F2025" t="n">
        <v>27789.395</v>
      </c>
      <c r="G2025" t="n">
        <v>13029.876</v>
      </c>
      <c r="H2025" t="n">
        <v>77237.02099999999</v>
      </c>
    </row>
    <row r="2026">
      <c r="A2026" s="4" t="n">
        <v>45396</v>
      </c>
      <c r="B2026" t="n">
        <v>595.183</v>
      </c>
      <c r="C2026" t="n">
        <v>24026.706</v>
      </c>
      <c r="D2026" t="n">
        <v>10525.1</v>
      </c>
      <c r="E2026" t="n">
        <v>1320.551</v>
      </c>
      <c r="F2026" t="n">
        <v>27728.828</v>
      </c>
      <c r="G2026" t="n">
        <v>13029.876</v>
      </c>
      <c r="H2026" t="n">
        <v>77226.24400000001</v>
      </c>
    </row>
    <row r="2027">
      <c r="A2027" s="4" t="n">
        <v>45397</v>
      </c>
      <c r="B2027" t="n">
        <v>600.8099999999999</v>
      </c>
      <c r="C2027" t="n">
        <v>23969.961</v>
      </c>
      <c r="D2027" t="n">
        <v>10523.6</v>
      </c>
      <c r="E2027" t="n">
        <v>1328.041</v>
      </c>
      <c r="F2027" t="n">
        <v>27692.037</v>
      </c>
      <c r="G2027" t="n">
        <v>13029.876</v>
      </c>
      <c r="H2027" t="n">
        <v>77144.325</v>
      </c>
    </row>
    <row r="2028">
      <c r="A2028" s="4" t="n">
        <v>45398</v>
      </c>
      <c r="B2028" t="n">
        <v>606.971</v>
      </c>
      <c r="C2028" t="n">
        <v>23932.118</v>
      </c>
      <c r="D2028" t="n">
        <v>10522.1</v>
      </c>
      <c r="E2028" t="n">
        <v>1338.303</v>
      </c>
      <c r="F2028" t="n">
        <v>27625.62</v>
      </c>
      <c r="G2028" t="n">
        <v>13029.876</v>
      </c>
      <c r="H2028" t="n">
        <v>77054.988</v>
      </c>
    </row>
    <row r="2029">
      <c r="A2029" s="4" t="n">
        <v>45399</v>
      </c>
      <c r="B2029" t="n">
        <v>611.583</v>
      </c>
      <c r="C2029" t="n">
        <v>23886.711</v>
      </c>
      <c r="D2029" t="n">
        <v>10520.5</v>
      </c>
      <c r="E2029" t="n">
        <v>1348.388</v>
      </c>
      <c r="F2029" t="n">
        <v>27560.348</v>
      </c>
      <c r="G2029" t="n">
        <v>13029.876</v>
      </c>
      <c r="H2029" t="n">
        <v>76957.406</v>
      </c>
    </row>
    <row r="2030">
      <c r="A2030" s="4" t="n">
        <v>45400</v>
      </c>
      <c r="B2030" t="n">
        <v>615.5359999999999</v>
      </c>
      <c r="C2030" t="n">
        <v>23839.907</v>
      </c>
      <c r="D2030" t="n">
        <v>10519</v>
      </c>
      <c r="E2030" t="n">
        <v>1357.942</v>
      </c>
      <c r="F2030" t="n">
        <v>27501.075</v>
      </c>
      <c r="G2030" t="n">
        <v>13029.876</v>
      </c>
      <c r="H2030" t="n">
        <v>76863.336</v>
      </c>
    </row>
    <row r="2031">
      <c r="A2031" s="4" t="n">
        <v>45401</v>
      </c>
      <c r="B2031" t="n">
        <v>617.26</v>
      </c>
      <c r="C2031" t="n">
        <v>23836.834</v>
      </c>
      <c r="D2031" t="n">
        <v>10517.5</v>
      </c>
      <c r="E2031" t="n">
        <v>1368.086</v>
      </c>
      <c r="F2031" t="n">
        <v>27443.683</v>
      </c>
      <c r="G2031" t="n">
        <v>13029.876</v>
      </c>
      <c r="H2031" t="n">
        <v>76813.239</v>
      </c>
    </row>
    <row r="2032">
      <c r="A2032" s="4" t="n">
        <v>45402</v>
      </c>
      <c r="B2032" t="n">
        <v>617.099</v>
      </c>
      <c r="C2032" t="n">
        <v>23848.327</v>
      </c>
      <c r="D2032" t="n">
        <v>10516</v>
      </c>
      <c r="E2032" t="n">
        <v>1378.584</v>
      </c>
      <c r="F2032" t="n">
        <v>27392.916</v>
      </c>
      <c r="G2032" t="n">
        <v>13029.876</v>
      </c>
      <c r="H2032" t="n">
        <v>76782.802</v>
      </c>
    </row>
    <row r="2033">
      <c r="A2033" s="4" t="n">
        <v>45403</v>
      </c>
      <c r="B2033" t="n">
        <v>616.873</v>
      </c>
      <c r="C2033" t="n">
        <v>23897.28</v>
      </c>
      <c r="D2033" t="n">
        <v>10514.5</v>
      </c>
      <c r="E2033" t="n">
        <v>1389.2</v>
      </c>
      <c r="F2033" t="n">
        <v>27335.497</v>
      </c>
      <c r="G2033" t="n">
        <v>13029.876</v>
      </c>
      <c r="H2033" t="n">
        <v>76783.226</v>
      </c>
    </row>
    <row r="2034">
      <c r="A2034" s="4" t="n">
        <v>45404</v>
      </c>
      <c r="B2034" t="n">
        <v>616.519</v>
      </c>
      <c r="C2034" t="n">
        <v>23952.162</v>
      </c>
      <c r="D2034" t="n">
        <v>10513.1</v>
      </c>
      <c r="E2034" t="n">
        <v>1399.344</v>
      </c>
      <c r="F2034" t="n">
        <v>27273.045</v>
      </c>
      <c r="G2034" t="n">
        <v>13029.876</v>
      </c>
      <c r="H2034" t="n">
        <v>76784.046</v>
      </c>
    </row>
    <row r="2035">
      <c r="A2035" s="4" t="n">
        <v>45405</v>
      </c>
      <c r="B2035" t="n">
        <v>616.261</v>
      </c>
      <c r="C2035" t="n">
        <v>24045.42</v>
      </c>
      <c r="D2035" t="n">
        <v>10511.5</v>
      </c>
      <c r="E2035" t="n">
        <v>1409.547</v>
      </c>
      <c r="F2035" t="n">
        <v>27213.94</v>
      </c>
      <c r="G2035" t="n">
        <v>13029.876</v>
      </c>
      <c r="H2035" t="n">
        <v>76826.54399999999</v>
      </c>
    </row>
    <row r="2036">
      <c r="A2036" s="4" t="n">
        <v>45406</v>
      </c>
      <c r="B2036" t="n">
        <v>616.002</v>
      </c>
      <c r="C2036" t="n">
        <v>24061.579</v>
      </c>
      <c r="D2036" t="n">
        <v>10510</v>
      </c>
      <c r="E2036" t="n">
        <v>1419.16</v>
      </c>
      <c r="F2036" t="n">
        <v>27156.56</v>
      </c>
      <c r="G2036" t="n">
        <v>13029.876</v>
      </c>
      <c r="H2036" t="n">
        <v>76793.177</v>
      </c>
    </row>
    <row r="2037">
      <c r="A2037" s="4" t="n">
        <v>45407</v>
      </c>
      <c r="B2037" t="n">
        <v>615.9880000000001</v>
      </c>
      <c r="C2037" t="n">
        <v>24070.093</v>
      </c>
      <c r="D2037" t="n">
        <v>10508.5</v>
      </c>
      <c r="E2037" t="n">
        <v>1429.717</v>
      </c>
      <c r="F2037" t="n">
        <v>27105.597</v>
      </c>
      <c r="G2037" t="n">
        <v>13029.876</v>
      </c>
      <c r="H2037" t="n">
        <v>76759.77099999999</v>
      </c>
    </row>
    <row r="2038">
      <c r="A2038" s="4" t="n">
        <v>45408</v>
      </c>
      <c r="B2038" t="n">
        <v>615.698</v>
      </c>
      <c r="C2038" t="n">
        <v>23972.709</v>
      </c>
      <c r="D2038" t="n">
        <v>10506.9</v>
      </c>
      <c r="E2038" t="n">
        <v>1439.92</v>
      </c>
      <c r="F2038" t="n">
        <v>27052.56</v>
      </c>
      <c r="G2038" t="n">
        <v>13029.876</v>
      </c>
      <c r="H2038" t="n">
        <v>76617.663</v>
      </c>
    </row>
    <row r="2039">
      <c r="A2039" s="4" t="n">
        <v>45409</v>
      </c>
      <c r="B2039" t="n">
        <v>615.228</v>
      </c>
      <c r="C2039" t="n">
        <v>23977.989</v>
      </c>
      <c r="D2039" t="n">
        <v>10505.5</v>
      </c>
      <c r="E2039" t="n">
        <v>1450.123</v>
      </c>
      <c r="F2039" t="n">
        <v>26999.73</v>
      </c>
      <c r="G2039" t="n">
        <v>13029.876</v>
      </c>
      <c r="H2039" t="n">
        <v>76578.446</v>
      </c>
    </row>
    <row r="2040">
      <c r="A2040" s="4" t="n">
        <v>45410</v>
      </c>
      <c r="B2040" t="n">
        <v>615.085</v>
      </c>
      <c r="C2040" t="n">
        <v>24053.582</v>
      </c>
      <c r="D2040" t="n">
        <v>10504</v>
      </c>
      <c r="E2040" t="n">
        <v>1450.477</v>
      </c>
      <c r="F2040" t="n">
        <v>26947.419</v>
      </c>
      <c r="G2040" t="n">
        <v>13029.876</v>
      </c>
      <c r="H2040" t="n">
        <v>76600.439</v>
      </c>
    </row>
    <row r="2041">
      <c r="A2041" s="4" t="n">
        <v>45411</v>
      </c>
      <c r="B2041" t="n">
        <v>614.891</v>
      </c>
      <c r="C2041" t="n">
        <v>24004.579</v>
      </c>
      <c r="D2041" t="n">
        <v>10502.6</v>
      </c>
      <c r="E2041" t="n">
        <v>1449.946</v>
      </c>
      <c r="F2041" t="n">
        <v>26896.083</v>
      </c>
      <c r="G2041" t="n">
        <v>13029.876</v>
      </c>
      <c r="H2041" t="n">
        <v>76497.97500000001</v>
      </c>
    </row>
    <row r="2042">
      <c r="A2042" s="4" t="n">
        <v>45412</v>
      </c>
      <c r="B2042" t="n">
        <v>613.021</v>
      </c>
      <c r="C2042" t="n">
        <v>23892.541</v>
      </c>
      <c r="D2042" t="n">
        <v>10501.1</v>
      </c>
      <c r="E2042" t="n">
        <v>1449.651</v>
      </c>
      <c r="F2042" t="n">
        <v>26845.342</v>
      </c>
      <c r="G2042" t="n">
        <v>13029.876</v>
      </c>
      <c r="H2042" t="n">
        <v>76331.531</v>
      </c>
    </row>
    <row r="2043">
      <c r="A2043" s="4" t="n">
        <v>45413</v>
      </c>
      <c r="B2043" t="n">
        <v>611.809</v>
      </c>
      <c r="C2043" t="n">
        <v>23954.064</v>
      </c>
      <c r="D2043" t="n">
        <v>10543.7</v>
      </c>
      <c r="E2043" t="n">
        <v>1449.415</v>
      </c>
      <c r="F2043" t="n">
        <v>26803.26</v>
      </c>
      <c r="G2043" t="n">
        <v>13029.876</v>
      </c>
      <c r="H2043" t="n">
        <v>76392.124</v>
      </c>
    </row>
    <row r="2044">
      <c r="A2044" s="4" t="n">
        <v>45414</v>
      </c>
      <c r="B2044" t="n">
        <v>611.6660000000001</v>
      </c>
      <c r="C2044" t="n">
        <v>23987.049</v>
      </c>
      <c r="D2044" t="n">
        <v>10543.1</v>
      </c>
      <c r="E2044" t="n">
        <v>1449.179</v>
      </c>
      <c r="F2044" t="n">
        <v>26757.839</v>
      </c>
      <c r="G2044" t="n">
        <v>13029.876</v>
      </c>
      <c r="H2044" t="n">
        <v>76378.709</v>
      </c>
    </row>
    <row r="2045">
      <c r="A2045" s="4" t="n">
        <v>45415</v>
      </c>
      <c r="B2045" t="n">
        <v>611.279</v>
      </c>
      <c r="C2045" t="n">
        <v>23868.326</v>
      </c>
      <c r="D2045" t="n">
        <v>10543.1</v>
      </c>
      <c r="E2045" t="n">
        <v>1448.589</v>
      </c>
      <c r="F2045" t="n">
        <v>26708.95</v>
      </c>
      <c r="G2045" t="n">
        <v>13029.876</v>
      </c>
      <c r="H2045" t="n">
        <v>76210.12</v>
      </c>
    </row>
    <row r="2046">
      <c r="A2046" s="4" t="n">
        <v>45416</v>
      </c>
      <c r="B2046" t="n">
        <v>610.745</v>
      </c>
      <c r="C2046" t="n">
        <v>23860.644</v>
      </c>
      <c r="D2046" t="n">
        <v>10543.1</v>
      </c>
      <c r="E2046" t="n">
        <v>1447.646</v>
      </c>
      <c r="F2046" t="n">
        <v>26655.87</v>
      </c>
      <c r="G2046" t="n">
        <v>13029.876</v>
      </c>
      <c r="H2046" t="n">
        <v>76147.88099999999</v>
      </c>
    </row>
    <row r="2047">
      <c r="A2047" s="4" t="n">
        <v>45417</v>
      </c>
      <c r="B2047" t="n">
        <v>610.519</v>
      </c>
      <c r="C2047" t="n">
        <v>23930.562</v>
      </c>
      <c r="D2047" t="n">
        <v>10543.1</v>
      </c>
      <c r="E2047" t="n">
        <v>1446.82</v>
      </c>
      <c r="F2047" t="n">
        <v>26601.863</v>
      </c>
      <c r="G2047" t="n">
        <v>13028.186</v>
      </c>
      <c r="H2047" t="n">
        <v>76161.05</v>
      </c>
    </row>
    <row r="2048">
      <c r="A2048" s="4" t="n">
        <v>45418</v>
      </c>
      <c r="B2048" t="n">
        <v>610.293</v>
      </c>
      <c r="C2048" t="n">
        <v>23969.465</v>
      </c>
      <c r="D2048" t="n">
        <v>10543.1</v>
      </c>
      <c r="E2048" t="n">
        <v>1446.643</v>
      </c>
      <c r="F2048" t="n">
        <v>26551.574</v>
      </c>
      <c r="G2048" t="n">
        <v>13024.446</v>
      </c>
      <c r="H2048" t="n">
        <v>76145.52099999999</v>
      </c>
    </row>
    <row r="2049">
      <c r="A2049" s="4" t="n">
        <v>45419</v>
      </c>
      <c r="B2049" t="n">
        <v>610.246</v>
      </c>
      <c r="C2049" t="n">
        <v>23962.889</v>
      </c>
      <c r="D2049" t="n">
        <v>10543.1</v>
      </c>
      <c r="E2049" t="n">
        <v>1446.407</v>
      </c>
      <c r="F2049" t="n">
        <v>26502.573</v>
      </c>
      <c r="G2049" t="n">
        <v>13021.706</v>
      </c>
      <c r="H2049" t="n">
        <v>76086.921</v>
      </c>
    </row>
    <row r="2050">
      <c r="A2050" s="4" t="n">
        <v>45420</v>
      </c>
      <c r="B2050" t="n">
        <v>609.745</v>
      </c>
      <c r="C2050" t="n">
        <v>23940.669</v>
      </c>
      <c r="D2050" t="n">
        <v>10543.1</v>
      </c>
      <c r="E2050" t="n">
        <v>1445.994</v>
      </c>
      <c r="F2050" t="n">
        <v>26452.645</v>
      </c>
      <c r="G2050" t="n">
        <v>13016.946</v>
      </c>
      <c r="H2050" t="n">
        <v>76009.099</v>
      </c>
    </row>
    <row r="2051">
      <c r="A2051" s="4" t="n">
        <v>45421</v>
      </c>
      <c r="B2051" t="n">
        <v>609.634</v>
      </c>
      <c r="C2051" t="n">
        <v>23869.246</v>
      </c>
      <c r="D2051" t="n">
        <v>10543.1</v>
      </c>
      <c r="E2051" t="n">
        <v>1445.582</v>
      </c>
      <c r="F2051" t="n">
        <v>26403.832</v>
      </c>
      <c r="G2051" t="n">
        <v>13011.026</v>
      </c>
      <c r="H2051" t="n">
        <v>75882.42</v>
      </c>
    </row>
    <row r="2052">
      <c r="A2052" s="4" t="n">
        <v>45422</v>
      </c>
      <c r="B2052" t="n">
        <v>609.343</v>
      </c>
      <c r="C2052" t="n">
        <v>23826.443</v>
      </c>
      <c r="D2052" t="n">
        <v>10543.1</v>
      </c>
      <c r="E2052" t="n">
        <v>1444.933</v>
      </c>
      <c r="F2052" t="n">
        <v>26356.095</v>
      </c>
      <c r="G2052" t="n">
        <v>13005.046</v>
      </c>
      <c r="H2052" t="n">
        <v>75784.96000000001</v>
      </c>
    </row>
    <row r="2053">
      <c r="A2053" s="4" t="n">
        <v>45423</v>
      </c>
      <c r="B2053" t="n">
        <v>608.842</v>
      </c>
      <c r="C2053" t="n">
        <v>23885.273</v>
      </c>
      <c r="D2053" t="n">
        <v>10543.1</v>
      </c>
      <c r="E2053" t="n">
        <v>1443.989</v>
      </c>
      <c r="F2053" t="n">
        <v>26305.279</v>
      </c>
      <c r="G2053" t="n">
        <v>13000.156</v>
      </c>
      <c r="H2053" t="n">
        <v>75786.639</v>
      </c>
    </row>
    <row r="2054">
      <c r="A2054" s="4" t="n">
        <v>45424</v>
      </c>
      <c r="B2054" t="n">
        <v>608.73</v>
      </c>
      <c r="C2054" t="n">
        <v>23886.599</v>
      </c>
      <c r="D2054" t="n">
        <v>10543.1</v>
      </c>
      <c r="E2054" t="n">
        <v>1442.928</v>
      </c>
      <c r="F2054" t="n">
        <v>26254.856</v>
      </c>
      <c r="G2054" t="n">
        <v>12995.016</v>
      </c>
      <c r="H2054" t="n">
        <v>75731.22900000001</v>
      </c>
    </row>
    <row r="2055">
      <c r="A2055" s="4" t="n">
        <v>45425</v>
      </c>
      <c r="B2055" t="n">
        <v>608.261</v>
      </c>
      <c r="C2055" t="n">
        <v>23881.067</v>
      </c>
      <c r="D2055" t="n">
        <v>10543.1</v>
      </c>
      <c r="E2055" t="n">
        <v>1442.338</v>
      </c>
      <c r="F2055" t="n">
        <v>26202.329</v>
      </c>
      <c r="G2055" t="n">
        <v>12989.646</v>
      </c>
      <c r="H2055" t="n">
        <v>75666.74099999999</v>
      </c>
    </row>
    <row r="2056">
      <c r="A2056" s="4" t="n">
        <v>45426</v>
      </c>
      <c r="B2056" t="n">
        <v>608.035</v>
      </c>
      <c r="C2056" t="n">
        <v>23834.172</v>
      </c>
      <c r="D2056" t="n">
        <v>10543.1</v>
      </c>
      <c r="E2056" t="n">
        <v>1441.984</v>
      </c>
      <c r="F2056" t="n">
        <v>26151.413</v>
      </c>
      <c r="G2056" t="n">
        <v>12984.556</v>
      </c>
      <c r="H2056" t="n">
        <v>75563.25999999999</v>
      </c>
    </row>
    <row r="2057">
      <c r="A2057" s="4" t="n">
        <v>45427</v>
      </c>
      <c r="B2057" t="n">
        <v>607.809</v>
      </c>
      <c r="C2057" t="n">
        <v>23728.908</v>
      </c>
      <c r="D2057" t="n">
        <v>10543.1</v>
      </c>
      <c r="E2057" t="n">
        <v>1441.748</v>
      </c>
      <c r="F2057" t="n">
        <v>26104.774</v>
      </c>
      <c r="G2057" t="n">
        <v>12979.356</v>
      </c>
      <c r="H2057" t="n">
        <v>75405.69500000001</v>
      </c>
    </row>
    <row r="2058">
      <c r="A2058" s="4" t="n">
        <v>45428</v>
      </c>
      <c r="B2058" t="n">
        <v>607.6660000000001</v>
      </c>
      <c r="C2058" t="n">
        <v>23632.899</v>
      </c>
      <c r="D2058" t="n">
        <v>10543.1</v>
      </c>
      <c r="E2058" t="n">
        <v>1441.276</v>
      </c>
      <c r="F2058" t="n">
        <v>26055.044</v>
      </c>
      <c r="G2058" t="n">
        <v>12973.876</v>
      </c>
      <c r="H2058" t="n">
        <v>75253.861</v>
      </c>
    </row>
    <row r="2059">
      <c r="A2059" s="4" t="n">
        <v>45429</v>
      </c>
      <c r="B2059" t="n">
        <v>607.505</v>
      </c>
      <c r="C2059" t="n">
        <v>23542.993</v>
      </c>
      <c r="D2059" t="n">
        <v>10543.1</v>
      </c>
      <c r="E2059" t="n">
        <v>1440.392</v>
      </c>
      <c r="F2059" t="n">
        <v>26005.937</v>
      </c>
      <c r="G2059" t="n">
        <v>12968.816</v>
      </c>
      <c r="H2059" t="n">
        <v>75108.743</v>
      </c>
    </row>
    <row r="2060">
      <c r="A2060" s="4" t="n">
        <v>45430</v>
      </c>
      <c r="B2060" t="n">
        <v>606.971</v>
      </c>
      <c r="C2060" t="n">
        <v>23383.849</v>
      </c>
      <c r="D2060" t="n">
        <v>10543.1</v>
      </c>
      <c r="E2060" t="n">
        <v>1439.684</v>
      </c>
      <c r="F2060" t="n">
        <v>25956.617</v>
      </c>
      <c r="G2060" t="n">
        <v>12963.146</v>
      </c>
      <c r="H2060" t="n">
        <v>74893.367</v>
      </c>
    </row>
    <row r="2061">
      <c r="A2061" s="4" t="n">
        <v>45431</v>
      </c>
      <c r="B2061" t="n">
        <v>606.86</v>
      </c>
      <c r="C2061" t="n">
        <v>23215.55</v>
      </c>
      <c r="D2061" t="n">
        <v>10543.1</v>
      </c>
      <c r="E2061" t="n">
        <v>1439.389</v>
      </c>
      <c r="F2061" t="n">
        <v>25910.153</v>
      </c>
      <c r="G2061" t="n">
        <v>12962.456</v>
      </c>
      <c r="H2061" t="n">
        <v>74677.508</v>
      </c>
    </row>
    <row r="2062">
      <c r="A2062" s="4" t="n">
        <v>45432</v>
      </c>
      <c r="B2062" t="n">
        <v>606.634</v>
      </c>
      <c r="C2062" t="n">
        <v>22941.602</v>
      </c>
      <c r="D2062" t="n">
        <v>10543.1</v>
      </c>
      <c r="E2062" t="n">
        <v>1438.74</v>
      </c>
      <c r="F2062" t="n">
        <v>25862.495</v>
      </c>
      <c r="G2062" t="n">
        <v>12957.176</v>
      </c>
      <c r="H2062" t="n">
        <v>74349.747</v>
      </c>
    </row>
    <row r="2063">
      <c r="A2063" s="4" t="n">
        <v>45433</v>
      </c>
      <c r="B2063" t="n">
        <v>606.376</v>
      </c>
      <c r="C2063" t="n">
        <v>22574.112</v>
      </c>
      <c r="D2063" t="n">
        <v>10543.1</v>
      </c>
      <c r="E2063" t="n">
        <v>1438.445</v>
      </c>
      <c r="F2063" t="n">
        <v>25814.048</v>
      </c>
      <c r="G2063" t="n">
        <v>12951.486</v>
      </c>
      <c r="H2063" t="n">
        <v>73927.567</v>
      </c>
    </row>
    <row r="2064">
      <c r="A2064" s="4" t="n">
        <v>45434</v>
      </c>
      <c r="B2064" t="n">
        <v>606.053</v>
      </c>
      <c r="C2064" t="n">
        <v>22152.213</v>
      </c>
      <c r="D2064" t="n">
        <v>10543.1</v>
      </c>
      <c r="E2064" t="n">
        <v>1437.915</v>
      </c>
      <c r="F2064" t="n">
        <v>25767.763</v>
      </c>
      <c r="G2064" t="n">
        <v>12946.046</v>
      </c>
      <c r="H2064" t="n">
        <v>73453.09</v>
      </c>
    </row>
    <row r="2065">
      <c r="A2065" s="4" t="n">
        <v>45435</v>
      </c>
      <c r="B2065" t="n">
        <v>605.795</v>
      </c>
      <c r="C2065" t="n">
        <v>21795.083</v>
      </c>
      <c r="D2065" t="n">
        <v>10543.1</v>
      </c>
      <c r="E2065" t="n">
        <v>1437.502</v>
      </c>
      <c r="F2065" t="n">
        <v>25721.44</v>
      </c>
      <c r="G2065" t="n">
        <v>12940.256</v>
      </c>
      <c r="H2065" t="n">
        <v>73043.17600000001</v>
      </c>
    </row>
    <row r="2066">
      <c r="A2066" s="4" t="n">
        <v>45436</v>
      </c>
      <c r="B2066" t="n">
        <v>605.293</v>
      </c>
      <c r="C2066" t="n">
        <v>21421.861</v>
      </c>
      <c r="D2066" t="n">
        <v>10543.1</v>
      </c>
      <c r="E2066" t="n">
        <v>1436.971</v>
      </c>
      <c r="F2066" t="n">
        <v>25678.263</v>
      </c>
      <c r="G2066" t="n">
        <v>12935.386</v>
      </c>
      <c r="H2066" t="n">
        <v>72620.874</v>
      </c>
    </row>
    <row r="2067">
      <c r="A2067" s="4" t="n">
        <v>45437</v>
      </c>
      <c r="B2067" t="n">
        <v>605.068</v>
      </c>
      <c r="C2067" t="n">
        <v>21157.233</v>
      </c>
      <c r="D2067" t="n">
        <v>10543.1</v>
      </c>
      <c r="E2067" t="n">
        <v>1436.44</v>
      </c>
      <c r="F2067" t="n">
        <v>25638.947</v>
      </c>
      <c r="G2067" t="n">
        <v>12931.166</v>
      </c>
      <c r="H2067" t="n">
        <v>72311.954</v>
      </c>
    </row>
    <row r="2068">
      <c r="A2068" s="4" t="n">
        <v>45438</v>
      </c>
      <c r="B2068" t="n">
        <v>604.989</v>
      </c>
      <c r="C2068" t="n">
        <v>20990.783</v>
      </c>
      <c r="D2068" t="n">
        <v>10543.1</v>
      </c>
      <c r="E2068" t="n">
        <v>1435.732</v>
      </c>
      <c r="F2068" t="n">
        <v>25595.152</v>
      </c>
      <c r="G2068" t="n">
        <v>12926.696</v>
      </c>
      <c r="H2068" t="n">
        <v>72096.452</v>
      </c>
    </row>
    <row r="2069">
      <c r="A2069" s="4" t="n">
        <v>45439</v>
      </c>
      <c r="B2069" t="n">
        <v>604.455</v>
      </c>
      <c r="C2069" t="n">
        <v>20810.111</v>
      </c>
      <c r="D2069" t="n">
        <v>10543.1</v>
      </c>
      <c r="E2069" t="n">
        <v>1435.202</v>
      </c>
      <c r="F2069" t="n">
        <v>25558.04</v>
      </c>
      <c r="G2069" t="n">
        <v>12921.856</v>
      </c>
      <c r="H2069" t="n">
        <v>71872.764</v>
      </c>
    </row>
    <row r="2070">
      <c r="A2070" s="4" t="n">
        <v>45440</v>
      </c>
      <c r="B2070" t="n">
        <v>604.229</v>
      </c>
      <c r="C2070" t="n">
        <v>20742.562</v>
      </c>
      <c r="D2070" t="n">
        <v>10543.1</v>
      </c>
      <c r="E2070" t="n">
        <v>1434.848</v>
      </c>
      <c r="F2070" t="n">
        <v>25515.03</v>
      </c>
      <c r="G2070" t="n">
        <v>12917.356</v>
      </c>
      <c r="H2070" t="n">
        <v>71757.125</v>
      </c>
    </row>
    <row r="2071">
      <c r="A2071" s="4" t="n">
        <v>45441</v>
      </c>
      <c r="B2071" t="n">
        <v>604.053</v>
      </c>
      <c r="C2071" t="n">
        <v>20730.511</v>
      </c>
      <c r="D2071" t="n">
        <v>10543.1</v>
      </c>
      <c r="E2071" t="n">
        <v>1434.317</v>
      </c>
      <c r="F2071" t="n">
        <v>25476.66</v>
      </c>
      <c r="G2071" t="n">
        <v>12912.616</v>
      </c>
      <c r="H2071" t="n">
        <v>71701.257</v>
      </c>
    </row>
    <row r="2072">
      <c r="A2072" s="4" t="n">
        <v>45442</v>
      </c>
      <c r="B2072" t="n">
        <v>603.5839999999999</v>
      </c>
      <c r="C2072" t="n">
        <v>20816.757</v>
      </c>
      <c r="D2072" t="n">
        <v>10543.1</v>
      </c>
      <c r="E2072" t="n">
        <v>1433.432</v>
      </c>
      <c r="F2072" t="n">
        <v>25433.702</v>
      </c>
      <c r="G2072" t="n">
        <v>12907.266</v>
      </c>
      <c r="H2072" t="n">
        <v>71737.841</v>
      </c>
    </row>
    <row r="2073">
      <c r="A2073" s="4" t="n">
        <v>45443</v>
      </c>
      <c r="B2073" t="n">
        <v>603.634</v>
      </c>
      <c r="C2073" t="n">
        <v>20841.55</v>
      </c>
      <c r="D2073" t="n">
        <v>10543.1</v>
      </c>
      <c r="E2073" t="n">
        <v>1432.371</v>
      </c>
      <c r="F2073" t="n">
        <v>25401.062</v>
      </c>
      <c r="G2073" t="n">
        <v>12901.356</v>
      </c>
      <c r="H2073" t="n">
        <v>71723.073</v>
      </c>
    </row>
    <row r="2074">
      <c r="A2074" s="4" t="n">
        <v>45444</v>
      </c>
      <c r="B2074" t="n">
        <v>603.1319999999999</v>
      </c>
      <c r="C2074" t="n">
        <v>20795.738</v>
      </c>
      <c r="D2074" t="n">
        <v>10545.1</v>
      </c>
      <c r="E2074" t="n">
        <v>1431.486</v>
      </c>
      <c r="F2074" t="n">
        <v>25352.95</v>
      </c>
      <c r="G2074" t="n">
        <v>12895.406</v>
      </c>
      <c r="H2074" t="n">
        <v>71623.81200000001</v>
      </c>
    </row>
    <row r="2075">
      <c r="A2075" s="4" t="n">
        <v>45445</v>
      </c>
      <c r="B2075" t="n">
        <v>603.021</v>
      </c>
      <c r="C2075" t="n">
        <v>20653.406</v>
      </c>
      <c r="D2075" t="n">
        <v>10545.1</v>
      </c>
      <c r="E2075" t="n">
        <v>1430.719</v>
      </c>
      <c r="F2075" t="n">
        <v>25313.29</v>
      </c>
      <c r="G2075" t="n">
        <v>12889.636</v>
      </c>
      <c r="H2075" t="n">
        <v>71435.17200000001</v>
      </c>
    </row>
    <row r="2076">
      <c r="A2076" s="4" t="n">
        <v>45446</v>
      </c>
      <c r="B2076" t="n">
        <v>602.552</v>
      </c>
      <c r="C2076" t="n">
        <v>20396.403</v>
      </c>
      <c r="D2076" t="n">
        <v>10545.1</v>
      </c>
      <c r="E2076" t="n">
        <v>1429.54</v>
      </c>
      <c r="F2076" t="n">
        <v>25265.035</v>
      </c>
      <c r="G2076" t="n">
        <v>12883.696</v>
      </c>
      <c r="H2076" t="n">
        <v>71122.326</v>
      </c>
    </row>
    <row r="2077">
      <c r="A2077" s="4" t="n">
        <v>45447</v>
      </c>
      <c r="B2077" t="n">
        <v>602.294</v>
      </c>
      <c r="C2077" t="n">
        <v>20025.751</v>
      </c>
      <c r="D2077" t="n">
        <v>10545.1</v>
      </c>
      <c r="E2077" t="n">
        <v>1407.718</v>
      </c>
      <c r="F2077" t="n">
        <v>25223.662</v>
      </c>
      <c r="G2077" t="n">
        <v>12877.986</v>
      </c>
      <c r="H2077" t="n">
        <v>70682.511</v>
      </c>
    </row>
    <row r="2078">
      <c r="A2078" s="4" t="n">
        <v>45448</v>
      </c>
      <c r="B2078" t="n">
        <v>602.068</v>
      </c>
      <c r="C2078" t="n">
        <v>19661.554</v>
      </c>
      <c r="D2078" t="n">
        <v>10545.1</v>
      </c>
      <c r="E2078" t="n">
        <v>1377.404</v>
      </c>
      <c r="F2078" t="n">
        <v>25183.195</v>
      </c>
      <c r="G2078" t="n">
        <v>12873.356</v>
      </c>
      <c r="H2078" t="n">
        <v>70242.677</v>
      </c>
    </row>
    <row r="2079">
      <c r="A2079" s="4" t="n">
        <v>45449</v>
      </c>
      <c r="B2079" t="n">
        <v>600.5839999999999</v>
      </c>
      <c r="C2079" t="n">
        <v>19492.756</v>
      </c>
      <c r="D2079" t="n">
        <v>10545.1</v>
      </c>
      <c r="E2079" t="n">
        <v>1376.638</v>
      </c>
      <c r="F2079" t="n">
        <v>25141.563</v>
      </c>
      <c r="G2079" t="n">
        <v>12868.516</v>
      </c>
      <c r="H2079" t="n">
        <v>70025.15700000001</v>
      </c>
    </row>
    <row r="2080">
      <c r="A2080" s="4" t="n">
        <v>45450</v>
      </c>
      <c r="B2080" t="n">
        <v>600.505</v>
      </c>
      <c r="C2080" t="n">
        <v>19370.932</v>
      </c>
      <c r="D2080" t="n">
        <v>10545.1</v>
      </c>
      <c r="E2080" t="n">
        <v>1375.812</v>
      </c>
      <c r="F2080" t="n">
        <v>25100.607</v>
      </c>
      <c r="G2080" t="n">
        <v>12864.046</v>
      </c>
      <c r="H2080" t="n">
        <v>69857.00199999999</v>
      </c>
    </row>
    <row r="2081">
      <c r="A2081" s="4" t="n">
        <v>45451</v>
      </c>
      <c r="B2081" t="n">
        <v>600.003</v>
      </c>
      <c r="C2081" t="n">
        <v>19271.39</v>
      </c>
      <c r="D2081" t="n">
        <v>10545.1</v>
      </c>
      <c r="E2081" t="n">
        <v>1375.104</v>
      </c>
      <c r="F2081" t="n">
        <v>25057.608</v>
      </c>
      <c r="G2081" t="n">
        <v>12859.606</v>
      </c>
      <c r="H2081" t="n">
        <v>69708.811</v>
      </c>
    </row>
    <row r="2082">
      <c r="A2082" s="4" t="n">
        <v>45452</v>
      </c>
      <c r="B2082" t="n">
        <v>599.924</v>
      </c>
      <c r="C2082" t="n">
        <v>19185.168</v>
      </c>
      <c r="D2082" t="n">
        <v>10545.1</v>
      </c>
      <c r="E2082" t="n">
        <v>1374.927</v>
      </c>
      <c r="F2082" t="n">
        <v>25014.922</v>
      </c>
      <c r="G2082" t="n">
        <v>12854.866</v>
      </c>
      <c r="H2082" t="n">
        <v>69574.90700000001</v>
      </c>
    </row>
    <row r="2083">
      <c r="A2083" s="4" t="n">
        <v>45453</v>
      </c>
      <c r="B2083" t="n">
        <v>599.39</v>
      </c>
      <c r="C2083" t="n">
        <v>19130.191</v>
      </c>
      <c r="D2083" t="n">
        <v>10545.1</v>
      </c>
      <c r="E2083" t="n">
        <v>1374.691</v>
      </c>
      <c r="F2083" t="n">
        <v>24972.483</v>
      </c>
      <c r="G2083" t="n">
        <v>12849.946</v>
      </c>
      <c r="H2083" t="n">
        <v>69471.80100000001</v>
      </c>
    </row>
    <row r="2084">
      <c r="A2084" s="4" t="n">
        <v>45454</v>
      </c>
      <c r="B2084" t="n">
        <v>599.1319999999999</v>
      </c>
      <c r="C2084" t="n">
        <v>19041.416</v>
      </c>
      <c r="D2084" t="n">
        <v>10545.1</v>
      </c>
      <c r="E2084" t="n">
        <v>1341.487</v>
      </c>
      <c r="F2084" t="n">
        <v>24935.052</v>
      </c>
      <c r="G2084" t="n">
        <v>12844.996</v>
      </c>
      <c r="H2084" t="n">
        <v>69307.183</v>
      </c>
    </row>
    <row r="2085">
      <c r="A2085" s="4" t="n">
        <v>45455</v>
      </c>
      <c r="B2085" t="n">
        <v>598.907</v>
      </c>
      <c r="C2085" t="n">
        <v>18772.903</v>
      </c>
      <c r="D2085" t="n">
        <v>10545.1</v>
      </c>
      <c r="E2085" t="n">
        <v>1310.525</v>
      </c>
      <c r="F2085" t="n">
        <v>24898.632</v>
      </c>
      <c r="G2085" t="n">
        <v>12840.086</v>
      </c>
      <c r="H2085" t="n">
        <v>68966.15300000001</v>
      </c>
    </row>
    <row r="2086">
      <c r="A2086" s="4" t="n">
        <v>45456</v>
      </c>
      <c r="B2086" t="n">
        <v>598.86</v>
      </c>
      <c r="C2086" t="n">
        <v>18357.317</v>
      </c>
      <c r="D2086" t="n">
        <v>10545.1</v>
      </c>
      <c r="E2086" t="n">
        <v>1279.09</v>
      </c>
      <c r="F2086" t="n">
        <v>24858.691</v>
      </c>
      <c r="G2086" t="n">
        <v>12835.136</v>
      </c>
      <c r="H2086" t="n">
        <v>68474.194</v>
      </c>
    </row>
    <row r="2087">
      <c r="A2087" s="4" t="n">
        <v>45457</v>
      </c>
      <c r="B2087" t="n">
        <v>598.602</v>
      </c>
      <c r="C2087" t="n">
        <v>17970.515</v>
      </c>
      <c r="D2087" t="n">
        <v>10545.1</v>
      </c>
      <c r="E2087" t="n">
        <v>1247.95</v>
      </c>
      <c r="F2087" t="n">
        <v>24817.354</v>
      </c>
      <c r="G2087" t="n">
        <v>12830.346</v>
      </c>
      <c r="H2087" t="n">
        <v>68009.867</v>
      </c>
    </row>
    <row r="2088">
      <c r="A2088" s="4" t="n">
        <v>45458</v>
      </c>
      <c r="B2088" t="n">
        <v>598.3440000000001</v>
      </c>
      <c r="C2088" t="n">
        <v>17688.197</v>
      </c>
      <c r="D2088" t="n">
        <v>10545.1</v>
      </c>
      <c r="E2088" t="n">
        <v>1216.633</v>
      </c>
      <c r="F2088" t="n">
        <v>24787.304</v>
      </c>
      <c r="G2088" t="n">
        <v>12824.886</v>
      </c>
      <c r="H2088" t="n">
        <v>67660.46400000001</v>
      </c>
    </row>
    <row r="2089">
      <c r="A2089" s="4" t="n">
        <v>45459</v>
      </c>
      <c r="B2089" t="n">
        <v>597.874</v>
      </c>
      <c r="C2089" t="n">
        <v>17441.831</v>
      </c>
      <c r="D2089" t="n">
        <v>10545.1</v>
      </c>
      <c r="E2089" t="n">
        <v>1185.765</v>
      </c>
      <c r="F2089" t="n">
        <v>24786.533</v>
      </c>
      <c r="G2089" t="n">
        <v>12819.326</v>
      </c>
      <c r="H2089" t="n">
        <v>67376.429</v>
      </c>
    </row>
    <row r="2090">
      <c r="A2090" s="4" t="n">
        <v>45460</v>
      </c>
      <c r="B2090" t="n">
        <v>597.842</v>
      </c>
      <c r="C2090" t="n">
        <v>17084.229</v>
      </c>
      <c r="D2090" t="n">
        <v>10545.1</v>
      </c>
      <c r="E2090" t="n">
        <v>1153.646</v>
      </c>
      <c r="F2090" t="n">
        <v>24767.763</v>
      </c>
      <c r="G2090" t="n">
        <v>12815.016</v>
      </c>
      <c r="H2090" t="n">
        <v>66963.59600000001</v>
      </c>
    </row>
    <row r="2091">
      <c r="A2091" s="4" t="n">
        <v>45461</v>
      </c>
      <c r="B2091" t="n">
        <v>597.455</v>
      </c>
      <c r="C2091" t="n">
        <v>16651.794</v>
      </c>
      <c r="D2091" t="n">
        <v>10545.1</v>
      </c>
      <c r="E2091" t="n">
        <v>1121.799</v>
      </c>
      <c r="F2091" t="n">
        <v>24722.097</v>
      </c>
      <c r="G2091" t="n">
        <v>12810.116</v>
      </c>
      <c r="H2091" t="n">
        <v>66448.361</v>
      </c>
    </row>
    <row r="2092">
      <c r="A2092" s="4" t="n">
        <v>45462</v>
      </c>
      <c r="B2092" t="n">
        <v>596.1180000000001</v>
      </c>
      <c r="C2092" t="n">
        <v>16245.255</v>
      </c>
      <c r="D2092" t="n">
        <v>10545.1</v>
      </c>
      <c r="E2092" t="n">
        <v>1076.328</v>
      </c>
      <c r="F2092" t="n">
        <v>24679.701</v>
      </c>
      <c r="G2092" t="n">
        <v>12805.446</v>
      </c>
      <c r="H2092" t="n">
        <v>65947.948</v>
      </c>
    </row>
    <row r="2093">
      <c r="A2093" s="4" t="n">
        <v>45463</v>
      </c>
      <c r="B2093" t="n">
        <v>595.8920000000001</v>
      </c>
      <c r="C2093" t="n">
        <v>15848.918</v>
      </c>
      <c r="D2093" t="n">
        <v>10545.1</v>
      </c>
      <c r="E2093" t="n">
        <v>1029.854</v>
      </c>
      <c r="F2093" t="n">
        <v>24638.505</v>
      </c>
      <c r="G2093" t="n">
        <v>12800.776</v>
      </c>
      <c r="H2093" t="n">
        <v>65459.045</v>
      </c>
    </row>
    <row r="2094">
      <c r="A2094" s="4" t="n">
        <v>45464</v>
      </c>
      <c r="B2094" t="n">
        <v>595.3579999999999</v>
      </c>
      <c r="C2094" t="n">
        <v>15457.824</v>
      </c>
      <c r="D2094" t="n">
        <v>10545</v>
      </c>
      <c r="E2094" t="n">
        <v>984.265</v>
      </c>
      <c r="F2094" t="n">
        <v>24597.546</v>
      </c>
      <c r="G2094" t="n">
        <v>12796.066</v>
      </c>
      <c r="H2094" t="n">
        <v>64976.059</v>
      </c>
    </row>
    <row r="2095">
      <c r="A2095" s="4" t="n">
        <v>45465</v>
      </c>
      <c r="B2095" t="n">
        <v>595.1</v>
      </c>
      <c r="C2095" t="n">
        <v>15082.287</v>
      </c>
      <c r="D2095" t="n">
        <v>10544.7</v>
      </c>
      <c r="E2095" t="n">
        <v>952.771</v>
      </c>
      <c r="F2095" t="n">
        <v>24556.872</v>
      </c>
      <c r="G2095" t="n">
        <v>12791.386</v>
      </c>
      <c r="H2095" t="n">
        <v>64523.116</v>
      </c>
    </row>
    <row r="2096">
      <c r="A2096" s="4" t="n">
        <v>45466</v>
      </c>
      <c r="B2096" t="n">
        <v>595.021</v>
      </c>
      <c r="C2096" t="n">
        <v>14823.693</v>
      </c>
      <c r="D2096" t="n">
        <v>10544.4</v>
      </c>
      <c r="E2096" t="n">
        <v>922.398</v>
      </c>
      <c r="F2096" t="n">
        <v>24516.586</v>
      </c>
      <c r="G2096" t="n">
        <v>12785.966</v>
      </c>
      <c r="H2096" t="n">
        <v>64188.064</v>
      </c>
    </row>
    <row r="2097">
      <c r="A2097" s="4" t="n">
        <v>45467</v>
      </c>
      <c r="B2097" t="n">
        <v>594.634</v>
      </c>
      <c r="C2097" t="n">
        <v>14502.573</v>
      </c>
      <c r="D2097" t="n">
        <v>10544.2</v>
      </c>
      <c r="E2097" t="n">
        <v>891.199</v>
      </c>
      <c r="F2097" t="n">
        <v>24476.738</v>
      </c>
      <c r="G2097" t="n">
        <v>12781.086</v>
      </c>
      <c r="H2097" t="n">
        <v>63790.43</v>
      </c>
    </row>
    <row r="2098">
      <c r="A2098" s="4" t="n">
        <v>45468</v>
      </c>
      <c r="B2098" t="n">
        <v>594.376</v>
      </c>
      <c r="C2098" t="n">
        <v>14530.938</v>
      </c>
      <c r="D2098" t="n">
        <v>10543.9</v>
      </c>
      <c r="E2098" t="n">
        <v>871.5599999999999</v>
      </c>
      <c r="F2098" t="n">
        <v>24437.323</v>
      </c>
      <c r="G2098" t="n">
        <v>12776.056</v>
      </c>
      <c r="H2098" t="n">
        <v>63754.153</v>
      </c>
    </row>
    <row r="2099">
      <c r="A2099" s="4" t="n">
        <v>45469</v>
      </c>
      <c r="B2099" t="n">
        <v>594.151</v>
      </c>
      <c r="C2099" t="n">
        <v>14604.862</v>
      </c>
      <c r="D2099" t="n">
        <v>10543.6</v>
      </c>
      <c r="E2099" t="n">
        <v>870.97</v>
      </c>
      <c r="F2099" t="n">
        <v>24398.118</v>
      </c>
      <c r="G2099" t="n">
        <v>12771.156</v>
      </c>
      <c r="H2099" t="n">
        <v>63782.857</v>
      </c>
    </row>
    <row r="2100">
      <c r="A2100" s="4" t="n">
        <v>45470</v>
      </c>
      <c r="B2100" t="n">
        <v>593.617</v>
      </c>
      <c r="C2100" t="n">
        <v>14684.383</v>
      </c>
      <c r="D2100" t="n">
        <v>10543.3</v>
      </c>
      <c r="E2100" t="n">
        <v>870.616</v>
      </c>
      <c r="F2100" t="n">
        <v>24359.526</v>
      </c>
      <c r="G2100" t="n">
        <v>12766.146</v>
      </c>
      <c r="H2100" t="n">
        <v>63817.588</v>
      </c>
    </row>
    <row r="2101">
      <c r="A2101" s="4" t="n">
        <v>45471</v>
      </c>
      <c r="B2101" t="n">
        <v>593.197</v>
      </c>
      <c r="C2101" t="n">
        <v>14801.372</v>
      </c>
      <c r="D2101" t="n">
        <v>10543.1</v>
      </c>
      <c r="E2101" t="n">
        <v>870.203</v>
      </c>
      <c r="F2101" t="n">
        <v>24321.222</v>
      </c>
      <c r="G2101" t="n">
        <v>12761.226</v>
      </c>
      <c r="H2101" t="n">
        <v>63890.32</v>
      </c>
    </row>
    <row r="2102">
      <c r="A2102" s="4" t="n">
        <v>45472</v>
      </c>
      <c r="B2102" t="n">
        <v>593.0359999999999</v>
      </c>
      <c r="C2102" t="n">
        <v>14851.616</v>
      </c>
      <c r="D2102" t="n">
        <v>10542.8</v>
      </c>
      <c r="E2102" t="n">
        <v>869.083</v>
      </c>
      <c r="F2102" t="n">
        <v>24283.167</v>
      </c>
      <c r="G2102" t="n">
        <v>12756.116</v>
      </c>
      <c r="H2102" t="n">
        <v>63895.818</v>
      </c>
    </row>
    <row r="2103">
      <c r="A2103" s="4" t="n">
        <v>45473</v>
      </c>
      <c r="B2103" t="n">
        <v>592.8099999999999</v>
      </c>
      <c r="C2103" t="n">
        <v>14825.606</v>
      </c>
      <c r="D2103" t="n">
        <v>10542.5</v>
      </c>
      <c r="E2103" t="n">
        <v>869.083</v>
      </c>
      <c r="F2103" t="n">
        <v>24245.483</v>
      </c>
      <c r="G2103" t="n">
        <v>12751.196</v>
      </c>
      <c r="H2103" t="n">
        <v>63826.678</v>
      </c>
    </row>
    <row r="2104">
      <c r="A2104" s="4" t="n">
        <v>45474</v>
      </c>
      <c r="B2104" t="n">
        <v>592.617</v>
      </c>
      <c r="C2104" t="n">
        <v>14455.442</v>
      </c>
      <c r="D2104" t="n">
        <v>10544.9</v>
      </c>
      <c r="E2104" t="n">
        <v>835.716</v>
      </c>
      <c r="F2104" t="n">
        <v>24245.57</v>
      </c>
      <c r="G2104" t="n">
        <v>12745.346</v>
      </c>
      <c r="H2104" t="n">
        <v>63419.591</v>
      </c>
    </row>
    <row r="2105">
      <c r="A2105" s="4" t="n">
        <v>45475</v>
      </c>
      <c r="B2105" t="n">
        <v>591.183</v>
      </c>
      <c r="C2105" t="n">
        <v>14095.491</v>
      </c>
      <c r="D2105" t="n">
        <v>10544.6</v>
      </c>
      <c r="E2105" t="n">
        <v>800.381</v>
      </c>
      <c r="F2105" t="n">
        <v>24170.851</v>
      </c>
      <c r="G2105" t="n">
        <v>12739.396</v>
      </c>
      <c r="H2105" t="n">
        <v>62941.902</v>
      </c>
    </row>
    <row r="2106">
      <c r="A2106" s="4" t="n">
        <v>45476</v>
      </c>
      <c r="B2106" t="n">
        <v>590.842</v>
      </c>
      <c r="C2106" t="n">
        <v>13793.057</v>
      </c>
      <c r="D2106" t="n">
        <v>10544.3</v>
      </c>
      <c r="E2106" t="n">
        <v>761.625</v>
      </c>
      <c r="F2106" t="n">
        <v>24133.007</v>
      </c>
      <c r="G2106" t="n">
        <v>12733.366</v>
      </c>
      <c r="H2106" t="n">
        <v>62556.197</v>
      </c>
    </row>
    <row r="2107">
      <c r="A2107" s="4" t="n">
        <v>45477</v>
      </c>
      <c r="B2107" t="n">
        <v>590.649</v>
      </c>
      <c r="C2107" t="n">
        <v>13549.741</v>
      </c>
      <c r="D2107" t="n">
        <v>10544.1</v>
      </c>
      <c r="E2107" t="n">
        <v>730.596</v>
      </c>
      <c r="F2107" t="n">
        <v>24094.091</v>
      </c>
      <c r="G2107" t="n">
        <v>12727.146</v>
      </c>
      <c r="H2107" t="n">
        <v>62236.323</v>
      </c>
    </row>
    <row r="2108">
      <c r="A2108" s="4" t="n">
        <v>45478</v>
      </c>
      <c r="B2108" t="n">
        <v>590.796</v>
      </c>
      <c r="C2108" t="n">
        <v>13458.877</v>
      </c>
      <c r="D2108" t="n">
        <v>10542.5</v>
      </c>
      <c r="E2108" t="n">
        <v>705.171</v>
      </c>
      <c r="F2108" t="n">
        <v>24057.088</v>
      </c>
      <c r="G2108" t="n">
        <v>12721.116</v>
      </c>
      <c r="H2108" t="n">
        <v>62075.548</v>
      </c>
    </row>
    <row r="2109">
      <c r="A2109" s="4" t="n">
        <v>45479</v>
      </c>
      <c r="B2109" t="n">
        <v>590.23</v>
      </c>
      <c r="C2109" t="n">
        <v>13383.924</v>
      </c>
      <c r="D2109" t="n">
        <v>10540.8</v>
      </c>
      <c r="E2109" t="n">
        <v>704.758</v>
      </c>
      <c r="F2109" t="n">
        <v>24019.425</v>
      </c>
      <c r="G2109" t="n">
        <v>12715.086</v>
      </c>
      <c r="H2109" t="n">
        <v>61954.223</v>
      </c>
    </row>
    <row r="2110">
      <c r="A2110" s="4" t="n">
        <v>45480</v>
      </c>
      <c r="B2110" t="n">
        <v>589.649</v>
      </c>
      <c r="C2110" t="n">
        <v>13358.626</v>
      </c>
      <c r="D2110" t="n">
        <v>10539.1</v>
      </c>
      <c r="E2110" t="n">
        <v>703.873</v>
      </c>
      <c r="F2110" t="n">
        <v>23982.099</v>
      </c>
      <c r="G2110" t="n">
        <v>12708.976</v>
      </c>
      <c r="H2110" t="n">
        <v>61882.323</v>
      </c>
    </row>
    <row r="2111">
      <c r="A2111" s="4" t="n">
        <v>45481</v>
      </c>
      <c r="B2111" t="n">
        <v>589.197</v>
      </c>
      <c r="C2111" t="n">
        <v>13182.362</v>
      </c>
      <c r="D2111" t="n">
        <v>10537.5</v>
      </c>
      <c r="E2111" t="n">
        <v>702.811</v>
      </c>
      <c r="F2111" t="n">
        <v>23946.24</v>
      </c>
      <c r="G2111" t="n">
        <v>12704.056</v>
      </c>
      <c r="H2111" t="n">
        <v>61662.166</v>
      </c>
    </row>
    <row r="2112">
      <c r="A2112" s="4" t="n">
        <v>45482</v>
      </c>
      <c r="B2112" t="n">
        <v>589.054</v>
      </c>
      <c r="C2112" t="n">
        <v>13043.363</v>
      </c>
      <c r="D2112" t="n">
        <v>10535.9</v>
      </c>
      <c r="E2112" t="n">
        <v>684.898</v>
      </c>
      <c r="F2112" t="n">
        <v>23910.395</v>
      </c>
      <c r="G2112" t="n">
        <v>12696.566</v>
      </c>
      <c r="H2112" t="n">
        <v>61460.176</v>
      </c>
    </row>
    <row r="2113">
      <c r="A2113" s="4" t="n">
        <v>45483</v>
      </c>
      <c r="B2113" t="n">
        <v>588.699</v>
      </c>
      <c r="C2113" t="n">
        <v>12896.728</v>
      </c>
      <c r="D2113" t="n">
        <v>10534.2</v>
      </c>
      <c r="E2113" t="n">
        <v>650.338</v>
      </c>
      <c r="F2113" t="n">
        <v>23874.789</v>
      </c>
      <c r="G2113" t="n">
        <v>12690.556</v>
      </c>
      <c r="H2113" t="n">
        <v>61235.31</v>
      </c>
    </row>
    <row r="2114">
      <c r="A2114" s="4" t="n">
        <v>45484</v>
      </c>
      <c r="B2114" t="n">
        <v>588.441</v>
      </c>
      <c r="C2114" t="n">
        <v>12728.03</v>
      </c>
      <c r="D2114" t="n">
        <v>10532.6</v>
      </c>
      <c r="E2114" t="n">
        <v>649.63</v>
      </c>
      <c r="F2114" t="n">
        <v>23850.473</v>
      </c>
      <c r="G2114" t="n">
        <v>12684.096</v>
      </c>
      <c r="H2114" t="n">
        <v>61033.27</v>
      </c>
    </row>
    <row r="2115">
      <c r="A2115" s="4" t="n">
        <v>45485</v>
      </c>
      <c r="B2115" t="n">
        <v>587.972</v>
      </c>
      <c r="C2115" t="n">
        <v>12557.367</v>
      </c>
      <c r="D2115" t="n">
        <v>10530.9</v>
      </c>
      <c r="E2115" t="n">
        <v>648.568</v>
      </c>
      <c r="F2115" t="n">
        <v>23819.473</v>
      </c>
      <c r="G2115" t="n">
        <v>12677.656</v>
      </c>
      <c r="H2115" t="n">
        <v>60821.936</v>
      </c>
    </row>
    <row r="2116">
      <c r="A2116" s="4" t="n">
        <v>45486</v>
      </c>
      <c r="B2116" t="n">
        <v>587.681</v>
      </c>
      <c r="C2116" t="n">
        <v>12479.474</v>
      </c>
      <c r="D2116" t="n">
        <v>10529.2</v>
      </c>
      <c r="E2116" t="n">
        <v>648.038</v>
      </c>
      <c r="F2116" t="n">
        <v>23783.197</v>
      </c>
      <c r="G2116" t="n">
        <v>12671.356</v>
      </c>
      <c r="H2116" t="n">
        <v>60698.946</v>
      </c>
    </row>
    <row r="2117">
      <c r="A2117" s="4" t="n">
        <v>45487</v>
      </c>
      <c r="B2117" t="n">
        <v>587.602</v>
      </c>
      <c r="C2117" t="n">
        <v>12339.374</v>
      </c>
      <c r="D2117" t="n">
        <v>10527.4</v>
      </c>
      <c r="E2117" t="n">
        <v>647.5069999999999</v>
      </c>
      <c r="F2117" t="n">
        <v>23784.417</v>
      </c>
      <c r="G2117" t="n">
        <v>12665.176</v>
      </c>
      <c r="H2117" t="n">
        <v>60551.476</v>
      </c>
    </row>
    <row r="2118">
      <c r="A2118" s="4" t="n">
        <v>45488</v>
      </c>
      <c r="B2118" t="n">
        <v>587.133</v>
      </c>
      <c r="C2118" t="n">
        <v>12125.815</v>
      </c>
      <c r="D2118" t="n">
        <v>10525.5</v>
      </c>
      <c r="E2118" t="n">
        <v>615.482</v>
      </c>
      <c r="F2118" t="n">
        <v>23874.691</v>
      </c>
      <c r="G2118" t="n">
        <v>12658.956</v>
      </c>
      <c r="H2118" t="n">
        <v>60387.577</v>
      </c>
    </row>
    <row r="2119">
      <c r="A2119" s="4" t="n">
        <v>45489</v>
      </c>
      <c r="B2119" t="n">
        <v>586.843</v>
      </c>
      <c r="C2119" t="n">
        <v>12189.656</v>
      </c>
      <c r="D2119" t="n">
        <v>10523.7</v>
      </c>
      <c r="E2119" t="n">
        <v>584.402</v>
      </c>
      <c r="F2119" t="n">
        <v>23965.505</v>
      </c>
      <c r="G2119" t="n">
        <v>12652.866</v>
      </c>
      <c r="H2119" t="n">
        <v>60502.972</v>
      </c>
    </row>
    <row r="2120">
      <c r="A2120" s="4" t="n">
        <v>45490</v>
      </c>
      <c r="B2120" t="n">
        <v>586.649</v>
      </c>
      <c r="C2120" t="n">
        <v>12115.237</v>
      </c>
      <c r="D2120" t="n">
        <v>10522</v>
      </c>
      <c r="E2120" t="n">
        <v>553.026</v>
      </c>
      <c r="F2120" t="n">
        <v>24050.671</v>
      </c>
      <c r="G2120" t="n">
        <v>12646.866</v>
      </c>
      <c r="H2120" t="n">
        <v>60474.449</v>
      </c>
    </row>
    <row r="2121">
      <c r="A2121" s="4" t="n">
        <v>45491</v>
      </c>
      <c r="B2121" t="n">
        <v>586.538</v>
      </c>
      <c r="C2121" t="n">
        <v>11958.411</v>
      </c>
      <c r="D2121" t="n">
        <v>10520.2</v>
      </c>
      <c r="E2121" t="n">
        <v>521.827</v>
      </c>
      <c r="F2121" t="n">
        <v>24138.692</v>
      </c>
      <c r="G2121" t="n">
        <v>12640.986</v>
      </c>
      <c r="H2121" t="n">
        <v>60366.654</v>
      </c>
    </row>
    <row r="2122">
      <c r="A2122" s="4" t="n">
        <v>45492</v>
      </c>
      <c r="B2122" t="n">
        <v>586.151</v>
      </c>
      <c r="C2122" t="n">
        <v>11904.859</v>
      </c>
      <c r="D2122" t="n">
        <v>10518.5</v>
      </c>
      <c r="E2122" t="n">
        <v>501.775</v>
      </c>
      <c r="F2122" t="n">
        <v>24170.305</v>
      </c>
      <c r="G2122" t="n">
        <v>12635.196</v>
      </c>
      <c r="H2122" t="n">
        <v>60316.786</v>
      </c>
    </row>
    <row r="2123">
      <c r="A2123" s="4" t="n">
        <v>45493</v>
      </c>
      <c r="B2123" t="n">
        <v>585.957</v>
      </c>
      <c r="C2123" t="n">
        <v>11907.566</v>
      </c>
      <c r="D2123" t="n">
        <v>10516.7</v>
      </c>
      <c r="E2123" t="n">
        <v>501.421</v>
      </c>
      <c r="F2123" t="n">
        <v>24201.588</v>
      </c>
      <c r="G2123" t="n">
        <v>12630.846</v>
      </c>
      <c r="H2123" t="n">
        <v>60344.078</v>
      </c>
    </row>
    <row r="2124">
      <c r="A2124" s="4" t="n">
        <v>45494</v>
      </c>
      <c r="B2124" t="n">
        <v>585.732</v>
      </c>
      <c r="C2124" t="n">
        <v>12023.202</v>
      </c>
      <c r="D2124" t="n">
        <v>10515</v>
      </c>
      <c r="E2124" t="n">
        <v>501.421</v>
      </c>
      <c r="F2124" t="n">
        <v>24227.642</v>
      </c>
      <c r="G2124" t="n">
        <v>12626.486</v>
      </c>
      <c r="H2124" t="n">
        <v>60479.483</v>
      </c>
    </row>
    <row r="2125">
      <c r="A2125" s="4" t="n">
        <v>45495</v>
      </c>
      <c r="B2125" t="n">
        <v>585.474</v>
      </c>
      <c r="C2125" t="n">
        <v>12158.839</v>
      </c>
      <c r="D2125" t="n">
        <v>10513.4</v>
      </c>
      <c r="E2125" t="n">
        <v>501.362</v>
      </c>
      <c r="F2125" t="n">
        <v>24243.871</v>
      </c>
      <c r="G2125" t="n">
        <v>12622.176</v>
      </c>
      <c r="H2125" t="n">
        <v>60625.122</v>
      </c>
    </row>
    <row r="2126">
      <c r="A2126" s="4" t="n">
        <v>45496</v>
      </c>
      <c r="B2126" t="n">
        <v>584.9400000000001</v>
      </c>
      <c r="C2126" t="n">
        <v>12276.531</v>
      </c>
      <c r="D2126" t="n">
        <v>10511.7</v>
      </c>
      <c r="E2126" t="n">
        <v>501.067</v>
      </c>
      <c r="F2126" t="n">
        <v>24274.964</v>
      </c>
      <c r="G2126" t="n">
        <v>12617.806</v>
      </c>
      <c r="H2126" t="n">
        <v>60767.008</v>
      </c>
    </row>
    <row r="2127">
      <c r="A2127" s="4" t="n">
        <v>45497</v>
      </c>
      <c r="B2127" t="n">
        <v>584.552</v>
      </c>
      <c r="C2127" t="n">
        <v>12334.284</v>
      </c>
      <c r="D2127" t="n">
        <v>10510.1</v>
      </c>
      <c r="E2127" t="n">
        <v>500.301</v>
      </c>
      <c r="F2127" t="n">
        <v>24325.501</v>
      </c>
      <c r="G2127" t="n">
        <v>12613.286</v>
      </c>
      <c r="H2127" t="n">
        <v>60868.024</v>
      </c>
    </row>
    <row r="2128">
      <c r="A2128" s="4" t="n">
        <v>45498</v>
      </c>
      <c r="B2128" t="n">
        <v>584.699</v>
      </c>
      <c r="C2128" t="n">
        <v>12352.92</v>
      </c>
      <c r="D2128" t="n">
        <v>10508.5</v>
      </c>
      <c r="E2128" t="n">
        <v>499.357</v>
      </c>
      <c r="F2128" t="n">
        <v>24351.629</v>
      </c>
      <c r="G2128" t="n">
        <v>12608.656</v>
      </c>
      <c r="H2128" t="n">
        <v>60905.761</v>
      </c>
    </row>
    <row r="2129">
      <c r="A2129" s="4" t="n">
        <v>45499</v>
      </c>
      <c r="B2129" t="n">
        <v>584.133</v>
      </c>
      <c r="C2129" t="n">
        <v>12369.942</v>
      </c>
      <c r="D2129" t="n">
        <v>10506.9</v>
      </c>
      <c r="E2129" t="n">
        <v>498.944</v>
      </c>
      <c r="F2129" t="n">
        <v>24331.637</v>
      </c>
      <c r="G2129" t="n">
        <v>12604.696</v>
      </c>
      <c r="H2129" t="n">
        <v>60896.252</v>
      </c>
    </row>
    <row r="2130">
      <c r="A2130" s="4" t="n">
        <v>45500</v>
      </c>
      <c r="B2130" t="n">
        <v>583.9400000000001</v>
      </c>
      <c r="C2130" t="n">
        <v>12263.132</v>
      </c>
      <c r="D2130" t="n">
        <v>10505.3</v>
      </c>
      <c r="E2130" t="n">
        <v>498.236</v>
      </c>
      <c r="F2130" t="n">
        <v>24309.85</v>
      </c>
      <c r="G2130" t="n">
        <v>12601.296</v>
      </c>
      <c r="H2130" t="n">
        <v>60761.754</v>
      </c>
    </row>
    <row r="2131">
      <c r="A2131" s="4" t="n">
        <v>45501</v>
      </c>
      <c r="B2131" t="n">
        <v>583.7140000000001</v>
      </c>
      <c r="C2131" t="n">
        <v>12029.714</v>
      </c>
      <c r="D2131" t="n">
        <v>10503.7</v>
      </c>
      <c r="E2131" t="n">
        <v>497.883</v>
      </c>
      <c r="F2131" t="n">
        <v>24282.36</v>
      </c>
      <c r="G2131" t="n">
        <v>12597.466</v>
      </c>
      <c r="H2131" t="n">
        <v>60494.837</v>
      </c>
    </row>
    <row r="2132">
      <c r="A2132" s="4" t="n">
        <v>45502</v>
      </c>
      <c r="B2132" t="n">
        <v>583.52</v>
      </c>
      <c r="C2132" t="n">
        <v>11668.724</v>
      </c>
      <c r="D2132" t="n">
        <v>10502.1</v>
      </c>
      <c r="E2132" t="n">
        <v>497.706</v>
      </c>
      <c r="F2132" t="n">
        <v>24226.586</v>
      </c>
      <c r="G2132" t="n">
        <v>12592.936</v>
      </c>
      <c r="H2132" t="n">
        <v>60071.572</v>
      </c>
    </row>
    <row r="2133">
      <c r="A2133" s="4" t="n">
        <v>45503</v>
      </c>
      <c r="B2133" t="n">
        <v>583.456</v>
      </c>
      <c r="C2133" t="n">
        <v>11302.196</v>
      </c>
      <c r="D2133" t="n">
        <v>10500.5</v>
      </c>
      <c r="E2133" t="n">
        <v>497.411</v>
      </c>
      <c r="F2133" t="n">
        <v>24169.812</v>
      </c>
      <c r="G2133" t="n">
        <v>12588.546</v>
      </c>
      <c r="H2133" t="n">
        <v>59641.921</v>
      </c>
    </row>
    <row r="2134">
      <c r="A2134" s="4" t="n">
        <v>45504</v>
      </c>
      <c r="B2134" t="n">
        <v>583.2619999999999</v>
      </c>
      <c r="C2134" t="n">
        <v>10903.745</v>
      </c>
      <c r="D2134" t="n">
        <v>10498.9</v>
      </c>
      <c r="E2134" t="n">
        <v>496.998</v>
      </c>
      <c r="F2134" t="n">
        <v>24123.131</v>
      </c>
      <c r="G2134" t="n">
        <v>12583.656</v>
      </c>
      <c r="H2134" t="n">
        <v>59189.692</v>
      </c>
    </row>
    <row r="2135">
      <c r="A2135" s="4" t="n">
        <v>45505</v>
      </c>
      <c r="B2135" t="n">
        <v>582.843</v>
      </c>
      <c r="C2135" t="n">
        <v>10566.854</v>
      </c>
      <c r="D2135" t="n">
        <v>10543.5</v>
      </c>
      <c r="E2135" t="n">
        <v>496.29</v>
      </c>
      <c r="F2135" t="n">
        <v>24070.892</v>
      </c>
      <c r="G2135" t="n">
        <v>12578.806</v>
      </c>
      <c r="H2135" t="n">
        <v>58839.185</v>
      </c>
    </row>
    <row r="2136">
      <c r="A2136" s="4" t="n">
        <v>45506</v>
      </c>
      <c r="B2136" t="n">
        <v>582.5700000000001</v>
      </c>
      <c r="C2136" t="n">
        <v>10409.633</v>
      </c>
      <c r="D2136" t="n">
        <v>10541.9</v>
      </c>
      <c r="E2136" t="n">
        <v>495.759</v>
      </c>
      <c r="F2136" t="n">
        <v>24024.109</v>
      </c>
      <c r="G2136" t="n">
        <v>12574.396</v>
      </c>
      <c r="H2136" t="n">
        <v>58628.367</v>
      </c>
    </row>
    <row r="2137">
      <c r="A2137" s="4" t="n">
        <v>45507</v>
      </c>
      <c r="B2137" t="n">
        <v>582.312</v>
      </c>
      <c r="C2137" t="n">
        <v>10300.884</v>
      </c>
      <c r="D2137" t="n">
        <v>10540.4</v>
      </c>
      <c r="E2137" t="n">
        <v>495.17</v>
      </c>
      <c r="F2137" t="n">
        <v>23979.724</v>
      </c>
      <c r="G2137" t="n">
        <v>12569.846</v>
      </c>
      <c r="H2137" t="n">
        <v>58468.336</v>
      </c>
    </row>
    <row r="2138">
      <c r="A2138" s="4" t="n">
        <v>45508</v>
      </c>
      <c r="B2138" t="n">
        <v>581.778</v>
      </c>
      <c r="C2138" t="n">
        <v>10133.738</v>
      </c>
      <c r="D2138" t="n">
        <v>10538.7</v>
      </c>
      <c r="E2138" t="n">
        <v>494.462</v>
      </c>
      <c r="F2138" t="n">
        <v>23934.095</v>
      </c>
      <c r="G2138" t="n">
        <v>12566.266</v>
      </c>
      <c r="H2138" t="n">
        <v>58249.039</v>
      </c>
    </row>
    <row r="2139">
      <c r="A2139" s="4" t="n">
        <v>45509</v>
      </c>
      <c r="B2139" t="n">
        <v>581.699</v>
      </c>
      <c r="C2139" t="n">
        <v>9857.439</v>
      </c>
      <c r="D2139" t="n">
        <v>10537.1</v>
      </c>
      <c r="E2139" t="n">
        <v>493.636</v>
      </c>
      <c r="F2139" t="n">
        <v>23890.79</v>
      </c>
      <c r="G2139" t="n">
        <v>12562.156</v>
      </c>
      <c r="H2139" t="n">
        <v>57922.82</v>
      </c>
    </row>
    <row r="2140">
      <c r="A2140" s="4" t="n">
        <v>45510</v>
      </c>
      <c r="B2140" t="n">
        <v>581.1660000000001</v>
      </c>
      <c r="C2140" t="n">
        <v>9635.621999999999</v>
      </c>
      <c r="D2140" t="n">
        <v>10535.5</v>
      </c>
      <c r="E2140" t="n">
        <v>493.164</v>
      </c>
      <c r="F2140" t="n">
        <v>23848.366</v>
      </c>
      <c r="G2140" t="n">
        <v>12557.856</v>
      </c>
      <c r="H2140" t="n">
        <v>57651.674</v>
      </c>
    </row>
    <row r="2141">
      <c r="A2141" s="4" t="n">
        <v>45511</v>
      </c>
      <c r="B2141" t="n">
        <v>580.907</v>
      </c>
      <c r="C2141" t="n">
        <v>9564.82</v>
      </c>
      <c r="D2141" t="n">
        <v>10533.8</v>
      </c>
      <c r="E2141" t="n">
        <v>492.811</v>
      </c>
      <c r="F2141" t="n">
        <v>23805.817</v>
      </c>
      <c r="G2141" t="n">
        <v>12553.246</v>
      </c>
      <c r="H2141" t="n">
        <v>57531.401</v>
      </c>
    </row>
    <row r="2142">
      <c r="A2142" s="4" t="n">
        <v>45512</v>
      </c>
      <c r="B2142" t="n">
        <v>580.861</v>
      </c>
      <c r="C2142" t="n">
        <v>9544.965</v>
      </c>
      <c r="D2142" t="n">
        <v>10532.2</v>
      </c>
      <c r="E2142" t="n">
        <v>492.221</v>
      </c>
      <c r="F2142" t="n">
        <v>23763.79</v>
      </c>
      <c r="G2142" t="n">
        <v>12548.486</v>
      </c>
      <c r="H2142" t="n">
        <v>57462.523</v>
      </c>
    </row>
    <row r="2143">
      <c r="A2143" s="4" t="n">
        <v>45513</v>
      </c>
      <c r="B2143" t="n">
        <v>580.635</v>
      </c>
      <c r="C2143" t="n">
        <v>9467.108</v>
      </c>
      <c r="D2143" t="n">
        <v>10530.6</v>
      </c>
      <c r="E2143" t="n">
        <v>491.69</v>
      </c>
      <c r="F2143" t="n">
        <v>23723.712</v>
      </c>
      <c r="G2143" t="n">
        <v>12543.296</v>
      </c>
      <c r="H2143" t="n">
        <v>57337.041</v>
      </c>
    </row>
    <row r="2144">
      <c r="A2144" s="4" t="n">
        <v>45514</v>
      </c>
      <c r="B2144" t="n">
        <v>580.377</v>
      </c>
      <c r="C2144" t="n">
        <v>9490.505999999999</v>
      </c>
      <c r="D2144" t="n">
        <v>10529</v>
      </c>
      <c r="E2144" t="n">
        <v>491.218</v>
      </c>
      <c r="F2144" t="n">
        <v>23684.194</v>
      </c>
      <c r="G2144" t="n">
        <v>12538.386</v>
      </c>
      <c r="H2144" t="n">
        <v>57313.681</v>
      </c>
    </row>
    <row r="2145">
      <c r="A2145" s="4" t="n">
        <v>45515</v>
      </c>
      <c r="B2145" t="n">
        <v>579.875</v>
      </c>
      <c r="C2145" t="n">
        <v>9576.718000000001</v>
      </c>
      <c r="D2145" t="n">
        <v>10527.4</v>
      </c>
      <c r="E2145" t="n">
        <v>490.805</v>
      </c>
      <c r="F2145" t="n">
        <v>23643.876</v>
      </c>
      <c r="G2145" t="n">
        <v>12533.526</v>
      </c>
      <c r="H2145" t="n">
        <v>57352.2</v>
      </c>
    </row>
    <row r="2146">
      <c r="A2146" s="4" t="n">
        <v>45516</v>
      </c>
      <c r="B2146" t="n">
        <v>579.52</v>
      </c>
      <c r="C2146" t="n">
        <v>9689.516</v>
      </c>
      <c r="D2146" t="n">
        <v>10525.8</v>
      </c>
      <c r="E2146" t="n">
        <v>490.098</v>
      </c>
      <c r="F2146" t="n">
        <v>23605.49</v>
      </c>
      <c r="G2146" t="n">
        <v>12528.406</v>
      </c>
      <c r="H2146" t="n">
        <v>57418.83</v>
      </c>
    </row>
    <row r="2147">
      <c r="A2147" s="4" t="n">
        <v>45517</v>
      </c>
      <c r="B2147" t="n">
        <v>579.23</v>
      </c>
      <c r="C2147" t="n">
        <v>9811.049000000001</v>
      </c>
      <c r="D2147" t="n">
        <v>10524.2</v>
      </c>
      <c r="E2147" t="n">
        <v>489.213</v>
      </c>
      <c r="F2147" t="n">
        <v>23567.542</v>
      </c>
      <c r="G2147" t="n">
        <v>12522.866</v>
      </c>
      <c r="H2147" t="n">
        <v>57494.1</v>
      </c>
    </row>
    <row r="2148">
      <c r="A2148" s="4" t="n">
        <v>45518</v>
      </c>
      <c r="B2148" t="n">
        <v>579.119</v>
      </c>
      <c r="C2148" t="n">
        <v>9912.300999999999</v>
      </c>
      <c r="D2148" t="n">
        <v>10522.6</v>
      </c>
      <c r="E2148" t="n">
        <v>488.269</v>
      </c>
      <c r="F2148" t="n">
        <v>23530.177</v>
      </c>
      <c r="G2148" t="n">
        <v>12517.386</v>
      </c>
      <c r="H2148" t="n">
        <v>57549.852</v>
      </c>
    </row>
    <row r="2149">
      <c r="A2149" s="4" t="n">
        <v>45519</v>
      </c>
      <c r="B2149" t="n">
        <v>578.617</v>
      </c>
      <c r="C2149" t="n">
        <v>10044.407</v>
      </c>
      <c r="D2149" t="n">
        <v>10521.1</v>
      </c>
      <c r="E2149" t="n">
        <v>487.503</v>
      </c>
      <c r="F2149" t="n">
        <v>23493.256</v>
      </c>
      <c r="G2149" t="n">
        <v>12511.746</v>
      </c>
      <c r="H2149" t="n">
        <v>57636.629</v>
      </c>
    </row>
    <row r="2150">
      <c r="A2150" s="4" t="n">
        <v>45520</v>
      </c>
      <c r="B2150" t="n">
        <v>578.538</v>
      </c>
      <c r="C2150" t="n">
        <v>10153.747</v>
      </c>
      <c r="D2150" t="n">
        <v>10519.5</v>
      </c>
      <c r="E2150" t="n">
        <v>486.618</v>
      </c>
      <c r="F2150" t="n">
        <v>23456.877</v>
      </c>
      <c r="G2150" t="n">
        <v>12506.326</v>
      </c>
      <c r="H2150" t="n">
        <v>57701.606</v>
      </c>
    </row>
    <row r="2151">
      <c r="A2151" s="4" t="n">
        <v>45521</v>
      </c>
      <c r="B2151" t="n">
        <v>578.345</v>
      </c>
      <c r="C2151" t="n">
        <v>10236.084</v>
      </c>
      <c r="D2151" t="n">
        <v>10517.9</v>
      </c>
      <c r="E2151" t="n">
        <v>485.969</v>
      </c>
      <c r="F2151" t="n">
        <v>23423.736</v>
      </c>
      <c r="G2151" t="n">
        <v>12501.116</v>
      </c>
      <c r="H2151" t="n">
        <v>57743.15</v>
      </c>
    </row>
    <row r="2152">
      <c r="A2152" s="4" t="n">
        <v>45522</v>
      </c>
      <c r="B2152" t="n">
        <v>578.119</v>
      </c>
      <c r="C2152" t="n">
        <v>10346.937</v>
      </c>
      <c r="D2152" t="n">
        <v>10516.3</v>
      </c>
      <c r="E2152" t="n">
        <v>485.91</v>
      </c>
      <c r="F2152" t="n">
        <v>23389.137</v>
      </c>
      <c r="G2152" t="n">
        <v>12496.226</v>
      </c>
      <c r="H2152" t="n">
        <v>57812.629</v>
      </c>
    </row>
    <row r="2153">
      <c r="A2153" s="4" t="n">
        <v>45523</v>
      </c>
      <c r="B2153" t="n">
        <v>577.553</v>
      </c>
      <c r="C2153" t="n">
        <v>10439.975</v>
      </c>
      <c r="D2153" t="n">
        <v>10514.8</v>
      </c>
      <c r="E2153" t="n">
        <v>480.484</v>
      </c>
      <c r="F2153" t="n">
        <v>23359.619</v>
      </c>
      <c r="G2153" t="n">
        <v>12491.356</v>
      </c>
      <c r="H2153" t="n">
        <v>57863.787</v>
      </c>
    </row>
    <row r="2154">
      <c r="A2154" s="4" t="n">
        <v>45524</v>
      </c>
      <c r="B2154" t="n">
        <v>577.474</v>
      </c>
      <c r="C2154" t="n">
        <v>10545.91</v>
      </c>
      <c r="D2154" t="n">
        <v>10513.3</v>
      </c>
      <c r="E2154" t="n">
        <v>479.6</v>
      </c>
      <c r="F2154" t="n">
        <v>23326.393</v>
      </c>
      <c r="G2154" t="n">
        <v>12486.306</v>
      </c>
      <c r="H2154" t="n">
        <v>57928.983</v>
      </c>
    </row>
    <row r="2155">
      <c r="A2155" s="4" t="n">
        <v>45525</v>
      </c>
      <c r="B2155" t="n">
        <v>577.216</v>
      </c>
      <c r="C2155" t="n">
        <v>10634.4</v>
      </c>
      <c r="D2155" t="n">
        <v>10511.7</v>
      </c>
      <c r="E2155" t="n">
        <v>478.951</v>
      </c>
      <c r="F2155" t="n">
        <v>23293.229</v>
      </c>
      <c r="G2155" t="n">
        <v>12481.226</v>
      </c>
      <c r="H2155" t="n">
        <v>57976.722</v>
      </c>
    </row>
    <row r="2156">
      <c r="A2156" s="4" t="n">
        <v>45526</v>
      </c>
      <c r="B2156" t="n">
        <v>575.151</v>
      </c>
      <c r="C2156" t="n">
        <v>10735.697</v>
      </c>
      <c r="D2156" t="n">
        <v>10510.1</v>
      </c>
      <c r="E2156" t="n">
        <v>478.715</v>
      </c>
      <c r="F2156" t="n">
        <v>23262.851</v>
      </c>
      <c r="G2156" t="n">
        <v>12476.696</v>
      </c>
      <c r="H2156" t="n">
        <v>58039.21</v>
      </c>
    </row>
    <row r="2157">
      <c r="A2157" s="4" t="n">
        <v>45527</v>
      </c>
      <c r="B2157" t="n">
        <v>574.585</v>
      </c>
      <c r="C2157" t="n">
        <v>10874.799</v>
      </c>
      <c r="D2157" t="n">
        <v>10508.5</v>
      </c>
      <c r="E2157" t="n">
        <v>478.243</v>
      </c>
      <c r="F2157" t="n">
        <v>23227.637</v>
      </c>
      <c r="G2157" t="n">
        <v>12471.996</v>
      </c>
      <c r="H2157" t="n">
        <v>58135.76</v>
      </c>
    </row>
    <row r="2158">
      <c r="A2158" s="4" t="n">
        <v>45528</v>
      </c>
      <c r="B2158" t="n">
        <v>574.539</v>
      </c>
      <c r="C2158" t="n">
        <v>11021.717</v>
      </c>
      <c r="D2158" t="n">
        <v>10507</v>
      </c>
      <c r="E2158" t="n">
        <v>477.182</v>
      </c>
      <c r="F2158" t="n">
        <v>23201.527</v>
      </c>
      <c r="G2158" t="n">
        <v>12467.186</v>
      </c>
      <c r="H2158" t="n">
        <v>58249.151</v>
      </c>
    </row>
    <row r="2159">
      <c r="A2159" s="4" t="n">
        <v>45529</v>
      </c>
      <c r="B2159" t="n">
        <v>574.313</v>
      </c>
      <c r="C2159" t="n">
        <v>11155.984</v>
      </c>
      <c r="D2159" t="n">
        <v>10505.4</v>
      </c>
      <c r="E2159" t="n">
        <v>476.474</v>
      </c>
      <c r="F2159" t="n">
        <v>23167.763</v>
      </c>
      <c r="G2159" t="n">
        <v>12462.376</v>
      </c>
      <c r="H2159" t="n">
        <v>58342.31</v>
      </c>
    </row>
    <row r="2160">
      <c r="A2160" s="4" t="n">
        <v>45530</v>
      </c>
      <c r="B2160" t="n">
        <v>574.0549999999999</v>
      </c>
      <c r="C2160" t="n">
        <v>11289.601</v>
      </c>
      <c r="D2160" t="n">
        <v>10503.9</v>
      </c>
      <c r="E2160" t="n">
        <v>466.389</v>
      </c>
      <c r="F2160" t="n">
        <v>23133.914</v>
      </c>
      <c r="G2160" t="n">
        <v>12455.776</v>
      </c>
      <c r="H2160" t="n">
        <v>58423.635</v>
      </c>
    </row>
    <row r="2161">
      <c r="A2161" s="4" t="n">
        <v>45531</v>
      </c>
      <c r="B2161" t="n">
        <v>573.668</v>
      </c>
      <c r="C2161" t="n">
        <v>11408.583</v>
      </c>
      <c r="D2161" t="n">
        <v>10502.3</v>
      </c>
      <c r="E2161" t="n">
        <v>465.681</v>
      </c>
      <c r="F2161" t="n">
        <v>23105.14</v>
      </c>
      <c r="G2161" t="n">
        <v>12448.626</v>
      </c>
      <c r="H2161" t="n">
        <v>58503.998</v>
      </c>
    </row>
    <row r="2162">
      <c r="A2162" s="4" t="n">
        <v>45532</v>
      </c>
      <c r="B2162" t="n">
        <v>573.442</v>
      </c>
      <c r="C2162" t="n">
        <v>11542.607</v>
      </c>
      <c r="D2162" t="n">
        <v>10500.7</v>
      </c>
      <c r="E2162" t="n">
        <v>464.797</v>
      </c>
      <c r="F2162" t="n">
        <v>23078.783</v>
      </c>
      <c r="G2162" t="n">
        <v>12442.596</v>
      </c>
      <c r="H2162" t="n">
        <v>58602.925</v>
      </c>
    </row>
    <row r="2163">
      <c r="A2163" s="4" t="n">
        <v>45533</v>
      </c>
      <c r="B2163" t="n">
        <v>573.0549999999999</v>
      </c>
      <c r="C2163" t="n">
        <v>11654.162</v>
      </c>
      <c r="D2163" t="n">
        <v>10499.1</v>
      </c>
      <c r="E2163" t="n">
        <v>432.831</v>
      </c>
      <c r="F2163" t="n">
        <v>23044.519</v>
      </c>
      <c r="G2163" t="n">
        <v>12436.496</v>
      </c>
      <c r="H2163" t="n">
        <v>58640.163</v>
      </c>
    </row>
    <row r="2164">
      <c r="A2164" s="4" t="n">
        <v>45534</v>
      </c>
      <c r="B2164" t="n">
        <v>572.797</v>
      </c>
      <c r="C2164" t="n">
        <v>11782.035</v>
      </c>
      <c r="D2164" t="n">
        <v>10497.5</v>
      </c>
      <c r="E2164" t="n">
        <v>417.143</v>
      </c>
      <c r="F2164" t="n">
        <v>23012.452</v>
      </c>
      <c r="G2164" t="n">
        <v>12431.416</v>
      </c>
      <c r="H2164" t="n">
        <v>58713.343</v>
      </c>
    </row>
    <row r="2165">
      <c r="A2165" s="4" t="n">
        <v>45535</v>
      </c>
      <c r="B2165" t="n">
        <v>572.295</v>
      </c>
      <c r="C2165" t="n">
        <v>11912.063</v>
      </c>
      <c r="D2165" t="n">
        <v>10495.9</v>
      </c>
      <c r="E2165" t="n">
        <v>417.084</v>
      </c>
      <c r="F2165" t="n">
        <v>22979.854</v>
      </c>
      <c r="G2165" t="n">
        <v>12426.836</v>
      </c>
      <c r="H2165" t="n">
        <v>58804.032</v>
      </c>
    </row>
    <row r="2166">
      <c r="A2166" s="4" t="n">
        <v>45536</v>
      </c>
      <c r="B2166" t="n">
        <v>572.069</v>
      </c>
      <c r="C2166" t="n">
        <v>11993.247</v>
      </c>
      <c r="D2166" t="n">
        <v>10540.3</v>
      </c>
      <c r="E2166" t="n">
        <v>416.554</v>
      </c>
      <c r="F2166" t="n">
        <v>22946.871</v>
      </c>
      <c r="G2166" t="n">
        <v>12422.126</v>
      </c>
      <c r="H2166" t="n">
        <v>58891.167</v>
      </c>
    </row>
    <row r="2167">
      <c r="A2167" s="4" t="n">
        <v>45537</v>
      </c>
      <c r="B2167" t="n">
        <v>572.152</v>
      </c>
      <c r="C2167" t="n">
        <v>11947.121</v>
      </c>
      <c r="D2167" t="n">
        <v>10535.4</v>
      </c>
      <c r="E2167" t="n">
        <v>416.377</v>
      </c>
      <c r="F2167" t="n">
        <v>22931.661</v>
      </c>
      <c r="G2167" t="n">
        <v>12417.136</v>
      </c>
      <c r="H2167" t="n">
        <v>58819.847</v>
      </c>
    </row>
    <row r="2168">
      <c r="A2168" s="4" t="n">
        <v>45538</v>
      </c>
      <c r="B2168" t="n">
        <v>571.7569999999999</v>
      </c>
      <c r="C2168" t="n">
        <v>12007.702</v>
      </c>
      <c r="D2168" t="n">
        <v>10530.7</v>
      </c>
      <c r="E2168" t="n">
        <v>403.697</v>
      </c>
      <c r="F2168" t="n">
        <v>22921.829</v>
      </c>
      <c r="G2168" t="n">
        <v>12412.246</v>
      </c>
      <c r="H2168" t="n">
        <v>58847.931</v>
      </c>
    </row>
    <row r="2169">
      <c r="A2169" s="4" t="n">
        <v>45539</v>
      </c>
      <c r="B2169" t="n">
        <v>569.208</v>
      </c>
      <c r="C2169" t="n">
        <v>12104.177</v>
      </c>
      <c r="D2169" t="n">
        <v>10526.3</v>
      </c>
      <c r="E2169" t="n">
        <v>403.107</v>
      </c>
      <c r="F2169" t="n">
        <v>22895.888</v>
      </c>
      <c r="G2169" t="n">
        <v>12407.426</v>
      </c>
      <c r="H2169" t="n">
        <v>58906.106</v>
      </c>
    </row>
    <row r="2170">
      <c r="A2170" s="4" t="n">
        <v>45540</v>
      </c>
      <c r="B2170" t="n">
        <v>568.8200000000001</v>
      </c>
      <c r="C2170" t="n">
        <v>12234.108</v>
      </c>
      <c r="D2170" t="n">
        <v>10521.7</v>
      </c>
      <c r="E2170" t="n">
        <v>402.517</v>
      </c>
      <c r="F2170" t="n">
        <v>22895.888</v>
      </c>
      <c r="G2170" t="n">
        <v>12402.496</v>
      </c>
      <c r="H2170" t="n">
        <v>59025.529</v>
      </c>
    </row>
    <row r="2171">
      <c r="A2171" s="4" t="n">
        <v>45541</v>
      </c>
      <c r="B2171" t="n">
        <v>568.48</v>
      </c>
      <c r="C2171" t="n">
        <v>12375.802</v>
      </c>
      <c r="D2171" t="n">
        <v>10517.2</v>
      </c>
      <c r="E2171" t="n">
        <v>401.691</v>
      </c>
      <c r="F2171" t="n">
        <v>22860.552</v>
      </c>
      <c r="G2171" t="n">
        <v>12397.606</v>
      </c>
      <c r="H2171" t="n">
        <v>59121.331</v>
      </c>
    </row>
    <row r="2172">
      <c r="A2172" s="4" t="n">
        <v>45542</v>
      </c>
      <c r="B2172" t="n">
        <v>568.401</v>
      </c>
      <c r="C2172" t="n">
        <v>12520.253</v>
      </c>
      <c r="D2172" t="n">
        <v>10512.3</v>
      </c>
      <c r="E2172" t="n">
        <v>401.161</v>
      </c>
      <c r="F2172" t="n">
        <v>22826.675</v>
      </c>
      <c r="G2172" t="n">
        <v>12392.426</v>
      </c>
      <c r="H2172" t="n">
        <v>59221.216</v>
      </c>
    </row>
    <row r="2173">
      <c r="A2173" s="4" t="n">
        <v>45543</v>
      </c>
      <c r="B2173" t="n">
        <v>567.931</v>
      </c>
      <c r="C2173" t="n">
        <v>12660.41</v>
      </c>
      <c r="D2173" t="n">
        <v>10506</v>
      </c>
      <c r="E2173" t="n">
        <v>400.512</v>
      </c>
      <c r="F2173" t="n">
        <v>22793.884</v>
      </c>
      <c r="G2173" t="n">
        <v>12387.246</v>
      </c>
      <c r="H2173" t="n">
        <v>59315.983</v>
      </c>
    </row>
    <row r="2174">
      <c r="A2174" s="4" t="n">
        <v>45544</v>
      </c>
      <c r="B2174" t="n">
        <v>567.705</v>
      </c>
      <c r="C2174" t="n">
        <v>12711.752</v>
      </c>
      <c r="D2174" t="n">
        <v>10499.7</v>
      </c>
      <c r="E2174" t="n">
        <v>400.099</v>
      </c>
      <c r="F2174" t="n">
        <v>22766.058</v>
      </c>
      <c r="G2174" t="n">
        <v>12382.666</v>
      </c>
      <c r="H2174" t="n">
        <v>59327.98</v>
      </c>
    </row>
    <row r="2175">
      <c r="A2175" s="4" t="n">
        <v>45545</v>
      </c>
      <c r="B2175" t="n">
        <v>567.5940000000001</v>
      </c>
      <c r="C2175" t="n">
        <v>12749.333</v>
      </c>
      <c r="D2175" t="n">
        <v>10495.4</v>
      </c>
      <c r="E2175" t="n">
        <v>406.233</v>
      </c>
      <c r="F2175" t="n">
        <v>22733.783</v>
      </c>
      <c r="G2175" t="n">
        <v>12376.916</v>
      </c>
      <c r="H2175" t="n">
        <v>59329.259</v>
      </c>
    </row>
    <row r="2176">
      <c r="A2176" s="4" t="n">
        <v>45546</v>
      </c>
      <c r="B2176" t="n">
        <v>567.3680000000001</v>
      </c>
      <c r="C2176" t="n">
        <v>12818.541</v>
      </c>
      <c r="D2176" t="n">
        <v>10491.3</v>
      </c>
      <c r="E2176" t="n">
        <v>415.433</v>
      </c>
      <c r="F2176" t="n">
        <v>22701.837</v>
      </c>
      <c r="G2176" t="n">
        <v>12370.556</v>
      </c>
      <c r="H2176" t="n">
        <v>59365.035</v>
      </c>
    </row>
    <row r="2177">
      <c r="A2177" s="4" t="n">
        <v>45547</v>
      </c>
      <c r="B2177" t="n">
        <v>567.143</v>
      </c>
      <c r="C2177" t="n">
        <v>12846.597</v>
      </c>
      <c r="D2177" t="n">
        <v>10487.2</v>
      </c>
      <c r="E2177" t="n">
        <v>425.636</v>
      </c>
      <c r="F2177" t="n">
        <v>22669.442</v>
      </c>
      <c r="G2177" t="n">
        <v>12364.906</v>
      </c>
      <c r="H2177" t="n">
        <v>59360.924</v>
      </c>
    </row>
    <row r="2178">
      <c r="A2178" s="4" t="n">
        <v>45548</v>
      </c>
      <c r="B2178" t="n">
        <v>566.576</v>
      </c>
      <c r="C2178" t="n">
        <v>12871.072</v>
      </c>
      <c r="D2178" t="n">
        <v>10483.1</v>
      </c>
      <c r="E2178" t="n">
        <v>435.898</v>
      </c>
      <c r="F2178" t="n">
        <v>22637.579</v>
      </c>
      <c r="G2178" t="n">
        <v>12359.306</v>
      </c>
      <c r="H2178" t="n">
        <v>59353.531</v>
      </c>
    </row>
    <row r="2179">
      <c r="A2179" s="4" t="n">
        <v>45549</v>
      </c>
      <c r="B2179" t="n">
        <v>566.415</v>
      </c>
      <c r="C2179" t="n">
        <v>12753.774</v>
      </c>
      <c r="D2179" t="n">
        <v>10479</v>
      </c>
      <c r="E2179" t="n">
        <v>445.688</v>
      </c>
      <c r="F2179" t="n">
        <v>22605.65</v>
      </c>
      <c r="G2179" t="n">
        <v>12354.396</v>
      </c>
      <c r="H2179" t="n">
        <v>59204.923</v>
      </c>
    </row>
    <row r="2180">
      <c r="A2180" s="4" t="n">
        <v>45550</v>
      </c>
      <c r="B2180" t="n">
        <v>566.221</v>
      </c>
      <c r="C2180" t="n">
        <v>12679.732</v>
      </c>
      <c r="D2180" t="n">
        <v>10474.9</v>
      </c>
      <c r="E2180" t="n">
        <v>456.127</v>
      </c>
      <c r="F2180" t="n">
        <v>22574.019</v>
      </c>
      <c r="G2180" t="n">
        <v>12349.526</v>
      </c>
      <c r="H2180" t="n">
        <v>59100.525</v>
      </c>
    </row>
    <row r="2181">
      <c r="A2181" s="4" t="n">
        <v>45551</v>
      </c>
      <c r="B2181" t="n">
        <v>566.11</v>
      </c>
      <c r="C2181" t="n">
        <v>12535.157</v>
      </c>
      <c r="D2181" t="n">
        <v>10470.8</v>
      </c>
      <c r="E2181" t="n">
        <v>466.035</v>
      </c>
      <c r="F2181" t="n">
        <v>22542.728</v>
      </c>
      <c r="G2181" t="n">
        <v>12342.026</v>
      </c>
      <c r="H2181" t="n">
        <v>58922.856</v>
      </c>
    </row>
    <row r="2182">
      <c r="A2182" s="4" t="n">
        <v>45552</v>
      </c>
      <c r="B2182" t="n">
        <v>564.704</v>
      </c>
      <c r="C2182" t="n">
        <v>12458.569</v>
      </c>
      <c r="D2182" t="n">
        <v>10466.7</v>
      </c>
      <c r="E2182" t="n">
        <v>476.12</v>
      </c>
      <c r="F2182" t="n">
        <v>22510.243</v>
      </c>
      <c r="G2182" t="n">
        <v>12335.806</v>
      </c>
      <c r="H2182" t="n">
        <v>58812.142</v>
      </c>
    </row>
    <row r="2183">
      <c r="A2183" s="4" t="n">
        <v>45553</v>
      </c>
      <c r="B2183" t="n">
        <v>564.561</v>
      </c>
      <c r="C2183" t="n">
        <v>12377.111</v>
      </c>
      <c r="D2183" t="n">
        <v>10462.6</v>
      </c>
      <c r="E2183" t="n">
        <v>486.146</v>
      </c>
      <c r="F2183" t="n">
        <v>22479.258</v>
      </c>
      <c r="G2183" t="n">
        <v>12330.086</v>
      </c>
      <c r="H2183" t="n">
        <v>58699.762</v>
      </c>
    </row>
    <row r="2184">
      <c r="A2184" s="4" t="n">
        <v>45554</v>
      </c>
      <c r="B2184" t="n">
        <v>564.027</v>
      </c>
      <c r="C2184" t="n">
        <v>12280.383</v>
      </c>
      <c r="D2184" t="n">
        <v>10458.4</v>
      </c>
      <c r="E2184" t="n">
        <v>495.995</v>
      </c>
      <c r="F2184" t="n">
        <v>22448.954</v>
      </c>
      <c r="G2184" t="n">
        <v>12328.016</v>
      </c>
      <c r="H2184" t="n">
        <v>58575.775</v>
      </c>
    </row>
    <row r="2185">
      <c r="A2185" s="4" t="n">
        <v>45555</v>
      </c>
      <c r="B2185" t="n">
        <v>563.948</v>
      </c>
      <c r="C2185" t="n">
        <v>12216.996</v>
      </c>
      <c r="D2185" t="n">
        <v>10454.4</v>
      </c>
      <c r="E2185" t="n">
        <v>506.257</v>
      </c>
      <c r="F2185" t="n">
        <v>22418.913</v>
      </c>
      <c r="G2185" t="n">
        <v>12328.016</v>
      </c>
      <c r="H2185" t="n">
        <v>58488.53</v>
      </c>
    </row>
    <row r="2186">
      <c r="A2186" s="4" t="n">
        <v>45556</v>
      </c>
      <c r="B2186" t="n">
        <v>563.446</v>
      </c>
      <c r="C2186" t="n">
        <v>12248.07</v>
      </c>
      <c r="D2186" t="n">
        <v>10450.3</v>
      </c>
      <c r="E2186" t="n">
        <v>516.578</v>
      </c>
      <c r="F2186" t="n">
        <v>22388.994</v>
      </c>
      <c r="G2186" t="n">
        <v>12328.016</v>
      </c>
      <c r="H2186" t="n">
        <v>58495.404</v>
      </c>
    </row>
    <row r="2187">
      <c r="A2187" s="4" t="n">
        <v>45557</v>
      </c>
      <c r="B2187" t="n">
        <v>563.22</v>
      </c>
      <c r="C2187" t="n">
        <v>12286.097</v>
      </c>
      <c r="D2187" t="n">
        <v>10450.1</v>
      </c>
      <c r="E2187" t="n">
        <v>527.076</v>
      </c>
      <c r="F2187" t="n">
        <v>22360.912</v>
      </c>
      <c r="G2187" t="n">
        <v>12328.016</v>
      </c>
      <c r="H2187" t="n">
        <v>58515.421</v>
      </c>
    </row>
    <row r="2188">
      <c r="A2188" s="4" t="n">
        <v>45558</v>
      </c>
      <c r="B2188" t="n">
        <v>563.026</v>
      </c>
      <c r="C2188" t="n">
        <v>12309.038</v>
      </c>
      <c r="D2188" t="n">
        <v>10450.1</v>
      </c>
      <c r="E2188" t="n">
        <v>537.397</v>
      </c>
      <c r="F2188" t="n">
        <v>22334.228</v>
      </c>
      <c r="G2188" t="n">
        <v>12328.016</v>
      </c>
      <c r="H2188" t="n">
        <v>58521.805</v>
      </c>
    </row>
    <row r="2189">
      <c r="A2189" s="4" t="n">
        <v>45559</v>
      </c>
      <c r="B2189" t="n">
        <v>563.026</v>
      </c>
      <c r="C2189" t="n">
        <v>12328.803</v>
      </c>
      <c r="D2189" t="n">
        <v>10450</v>
      </c>
      <c r="E2189" t="n">
        <v>547.246</v>
      </c>
      <c r="F2189" t="n">
        <v>22305.283</v>
      </c>
      <c r="G2189" t="n">
        <v>12328.016</v>
      </c>
      <c r="H2189" t="n">
        <v>58522.374</v>
      </c>
    </row>
    <row r="2190">
      <c r="A2190" s="4" t="n">
        <v>45560</v>
      </c>
      <c r="B2190" t="n">
        <v>563.026</v>
      </c>
      <c r="C2190" t="n">
        <v>12289.777</v>
      </c>
      <c r="D2190" t="n">
        <v>10450</v>
      </c>
      <c r="E2190" t="n">
        <v>557.213</v>
      </c>
      <c r="F2190" t="n">
        <v>22276.872</v>
      </c>
      <c r="G2190" t="n">
        <v>12328.016</v>
      </c>
      <c r="H2190" t="n">
        <v>58464.904</v>
      </c>
    </row>
    <row r="2191">
      <c r="A2191" s="4" t="n">
        <v>45561</v>
      </c>
      <c r="B2191" t="n">
        <v>563.026</v>
      </c>
      <c r="C2191" t="n">
        <v>12165.678</v>
      </c>
      <c r="D2191" t="n">
        <v>10447.9</v>
      </c>
      <c r="E2191" t="n">
        <v>567.829</v>
      </c>
      <c r="F2191" t="n">
        <v>22248.93</v>
      </c>
      <c r="G2191" t="n">
        <v>12328.016</v>
      </c>
      <c r="H2191" t="n">
        <v>58321.379</v>
      </c>
    </row>
    <row r="2192">
      <c r="A2192" s="4" t="n">
        <v>45562</v>
      </c>
      <c r="B2192" t="n">
        <v>563.026</v>
      </c>
      <c r="C2192" t="n">
        <v>12192.537</v>
      </c>
      <c r="D2192" t="n">
        <v>10443.1</v>
      </c>
      <c r="E2192" t="n">
        <v>578.386</v>
      </c>
      <c r="F2192" t="n">
        <v>22220.05</v>
      </c>
      <c r="G2192" t="n">
        <v>12323.156</v>
      </c>
      <c r="H2192" t="n">
        <v>58320.255</v>
      </c>
    </row>
    <row r="2193">
      <c r="A2193" s="4" t="n">
        <v>45563</v>
      </c>
      <c r="B2193" t="n">
        <v>563.026</v>
      </c>
      <c r="C2193" t="n">
        <v>12275.047</v>
      </c>
      <c r="D2193" t="n">
        <v>10438.7</v>
      </c>
      <c r="E2193" t="n">
        <v>588.766</v>
      </c>
      <c r="F2193" t="n">
        <v>22191.659</v>
      </c>
      <c r="G2193" t="n">
        <v>12317.626</v>
      </c>
      <c r="H2193" t="n">
        <v>58374.824</v>
      </c>
    </row>
    <row r="2194">
      <c r="A2194" s="4" t="n">
        <v>45564</v>
      </c>
      <c r="B2194" t="n">
        <v>563.026</v>
      </c>
      <c r="C2194" t="n">
        <v>12354.568</v>
      </c>
      <c r="D2194" t="n">
        <v>10433.7</v>
      </c>
      <c r="E2194" t="n">
        <v>598.7329999999999</v>
      </c>
      <c r="F2194" t="n">
        <v>22163.715</v>
      </c>
      <c r="G2194" t="n">
        <v>12311.826</v>
      </c>
      <c r="H2194" t="n">
        <v>58425.568</v>
      </c>
    </row>
    <row r="2195">
      <c r="A2195" s="4" t="n">
        <v>45565</v>
      </c>
      <c r="B2195" t="n">
        <v>563.026</v>
      </c>
      <c r="C2195" t="n">
        <v>12372.304</v>
      </c>
      <c r="D2195" t="n">
        <v>10429.5</v>
      </c>
      <c r="E2195" t="n">
        <v>608.936</v>
      </c>
      <c r="F2195" t="n">
        <v>22139.682</v>
      </c>
      <c r="G2195" t="n">
        <v>12306.496</v>
      </c>
      <c r="H2195" t="n">
        <v>58419.944</v>
      </c>
    </row>
    <row r="2196">
      <c r="A2196" s="4" t="n">
        <v>45566</v>
      </c>
      <c r="B2196" t="n">
        <v>566.078</v>
      </c>
      <c r="C2196" t="n">
        <v>12358.349</v>
      </c>
      <c r="D2196" t="n">
        <v>10540.5</v>
      </c>
      <c r="E2196" t="n">
        <v>619.552</v>
      </c>
      <c r="F2196" t="n">
        <v>22111.367</v>
      </c>
      <c r="G2196" t="n">
        <v>12301.166</v>
      </c>
      <c r="H2196" t="n">
        <v>58497.012</v>
      </c>
    </row>
    <row r="2197">
      <c r="A2197" s="4" t="n">
        <v>45567</v>
      </c>
      <c r="B2197" t="n">
        <v>565.826</v>
      </c>
      <c r="C2197" t="n">
        <v>12359.2</v>
      </c>
      <c r="D2197" t="n">
        <v>10536.2</v>
      </c>
      <c r="E2197" t="n">
        <v>629.991</v>
      </c>
      <c r="F2197" t="n">
        <v>22083.446</v>
      </c>
      <c r="G2197" t="n">
        <v>12295.906</v>
      </c>
      <c r="H2197" t="n">
        <v>58470.569</v>
      </c>
    </row>
    <row r="2198">
      <c r="A2198" s="4" t="n">
        <v>45568</v>
      </c>
      <c r="B2198" t="n">
        <v>560.753</v>
      </c>
      <c r="C2198" t="n">
        <v>12380.805</v>
      </c>
      <c r="D2198" t="n">
        <v>10533.5</v>
      </c>
      <c r="E2198" t="n">
        <v>640.4299999999999</v>
      </c>
      <c r="F2198" t="n">
        <v>22054.704</v>
      </c>
      <c r="G2198" t="n">
        <v>12290.846</v>
      </c>
      <c r="H2198" t="n">
        <v>58461.038</v>
      </c>
    </row>
    <row r="2199">
      <c r="A2199" s="4" t="n">
        <v>45569</v>
      </c>
      <c r="B2199" t="n">
        <v>560.205</v>
      </c>
      <c r="C2199" t="n">
        <v>12403.332</v>
      </c>
      <c r="D2199" t="n">
        <v>10529.2</v>
      </c>
      <c r="E2199" t="n">
        <v>649.807</v>
      </c>
      <c r="F2199" t="n">
        <v>22028.51</v>
      </c>
      <c r="G2199" t="n">
        <v>12285.786</v>
      </c>
      <c r="H2199" t="n">
        <v>58456.84</v>
      </c>
    </row>
    <row r="2200">
      <c r="A2200" s="4" t="n">
        <v>45570</v>
      </c>
      <c r="B2200" t="n">
        <v>559.785</v>
      </c>
      <c r="C2200" t="n">
        <v>12434.902</v>
      </c>
      <c r="D2200" t="n">
        <v>10524.9</v>
      </c>
      <c r="E2200" t="n">
        <v>659.479</v>
      </c>
      <c r="F2200" t="n">
        <v>22008.177</v>
      </c>
      <c r="G2200" t="n">
        <v>12280.216</v>
      </c>
      <c r="H2200" t="n">
        <v>58467.459</v>
      </c>
    </row>
    <row r="2201">
      <c r="A2201" s="4" t="n">
        <v>45571</v>
      </c>
      <c r="B2201" t="n">
        <v>559.251</v>
      </c>
      <c r="C2201" t="n">
        <v>12471.322</v>
      </c>
      <c r="D2201" t="n">
        <v>10520.2</v>
      </c>
      <c r="E2201" t="n">
        <v>669.859</v>
      </c>
      <c r="F2201" t="n">
        <v>21977.154</v>
      </c>
      <c r="G2201" t="n">
        <v>12273.666</v>
      </c>
      <c r="H2201" t="n">
        <v>58471.452</v>
      </c>
    </row>
    <row r="2202">
      <c r="A2202" s="4" t="n">
        <v>45572</v>
      </c>
      <c r="B2202" t="n">
        <v>559.269</v>
      </c>
      <c r="C2202" t="n">
        <v>12418.47</v>
      </c>
      <c r="D2202" t="n">
        <v>10515.9</v>
      </c>
      <c r="E2202" t="n">
        <v>679.944</v>
      </c>
      <c r="F2202" t="n">
        <v>21953.5</v>
      </c>
      <c r="G2202" t="n">
        <v>12267.046</v>
      </c>
      <c r="H2202" t="n">
        <v>58394.129</v>
      </c>
    </row>
    <row r="2203">
      <c r="A2203" s="4" t="n">
        <v>45573</v>
      </c>
      <c r="B2203" t="n">
        <v>558.121</v>
      </c>
      <c r="C2203" t="n">
        <v>12298.109</v>
      </c>
      <c r="D2203" t="n">
        <v>10511.1</v>
      </c>
      <c r="E2203" t="n">
        <v>690.737</v>
      </c>
      <c r="F2203" t="n">
        <v>21931.617</v>
      </c>
      <c r="G2203" t="n">
        <v>12260.456</v>
      </c>
      <c r="H2203" t="n">
        <v>58250.14</v>
      </c>
    </row>
    <row r="2204">
      <c r="A2204" s="4" t="n">
        <v>45574</v>
      </c>
      <c r="B2204" t="n">
        <v>557.849</v>
      </c>
      <c r="C2204" t="n">
        <v>12281.656</v>
      </c>
      <c r="D2204" t="n">
        <v>10507.1</v>
      </c>
      <c r="E2204" t="n">
        <v>701.235</v>
      </c>
      <c r="F2204" t="n">
        <v>21904.376</v>
      </c>
      <c r="G2204" t="n">
        <v>12255.226</v>
      </c>
      <c r="H2204" t="n">
        <v>58207.442</v>
      </c>
    </row>
    <row r="2205">
      <c r="A2205" s="4" t="n">
        <v>45575</v>
      </c>
      <c r="B2205" t="n">
        <v>557.655</v>
      </c>
      <c r="C2205" t="n">
        <v>12256.086</v>
      </c>
      <c r="D2205" t="n">
        <v>10502.6</v>
      </c>
      <c r="E2205" t="n">
        <v>711.556</v>
      </c>
      <c r="F2205" t="n">
        <v>21877.107</v>
      </c>
      <c r="G2205" t="n">
        <v>12248.786</v>
      </c>
      <c r="H2205" t="n">
        <v>58153.79</v>
      </c>
    </row>
    <row r="2206">
      <c r="A2206" s="4" t="n">
        <v>45576</v>
      </c>
      <c r="B2206" t="n">
        <v>557.429</v>
      </c>
      <c r="C2206" t="n">
        <v>12231.582</v>
      </c>
      <c r="D2206" t="n">
        <v>10498.4</v>
      </c>
      <c r="E2206" t="n">
        <v>721.759</v>
      </c>
      <c r="F2206" t="n">
        <v>21850.11</v>
      </c>
      <c r="G2206" t="n">
        <v>12242.766</v>
      </c>
      <c r="H2206" t="n">
        <v>58102.046</v>
      </c>
    </row>
    <row r="2207">
      <c r="A2207" s="4" t="n">
        <v>45577</v>
      </c>
      <c r="B2207" t="n">
        <v>556.928</v>
      </c>
      <c r="C2207" t="n">
        <v>12260.875</v>
      </c>
      <c r="D2207" t="n">
        <v>10494.4</v>
      </c>
      <c r="E2207" t="n">
        <v>732.375</v>
      </c>
      <c r="F2207" t="n">
        <v>21823.494</v>
      </c>
      <c r="G2207" t="n">
        <v>12237.336</v>
      </c>
      <c r="H2207" t="n">
        <v>58105.408</v>
      </c>
    </row>
    <row r="2208">
      <c r="A2208" s="4" t="n">
        <v>45578</v>
      </c>
      <c r="B2208" t="n">
        <v>556.508</v>
      </c>
      <c r="C2208" t="n">
        <v>12330.831</v>
      </c>
      <c r="D2208" t="n">
        <v>10491.6</v>
      </c>
      <c r="E2208" t="n">
        <v>742.6950000000001</v>
      </c>
      <c r="F2208" t="n">
        <v>21796.818</v>
      </c>
      <c r="G2208" t="n">
        <v>12231.966</v>
      </c>
      <c r="H2208" t="n">
        <v>58150.418</v>
      </c>
    </row>
    <row r="2209">
      <c r="A2209" s="4" t="n">
        <v>45579</v>
      </c>
      <c r="B2209" t="n">
        <v>556.526</v>
      </c>
      <c r="C2209" t="n">
        <v>12413.363</v>
      </c>
      <c r="D2209" t="n">
        <v>10487.4</v>
      </c>
      <c r="E2209" t="n">
        <v>752.427</v>
      </c>
      <c r="F2209" t="n">
        <v>21770.108</v>
      </c>
      <c r="G2209" t="n">
        <v>12226.006</v>
      </c>
      <c r="H2209" t="n">
        <v>58205.83</v>
      </c>
    </row>
    <row r="2210">
      <c r="A2210" s="4" t="n">
        <v>45580</v>
      </c>
      <c r="B2210" t="n">
        <v>556.024</v>
      </c>
      <c r="C2210" t="n">
        <v>12487.736</v>
      </c>
      <c r="D2210" t="n">
        <v>10483.3</v>
      </c>
      <c r="E2210" t="n">
        <v>762.63</v>
      </c>
      <c r="F2210" t="n">
        <v>21743.78</v>
      </c>
      <c r="G2210" t="n">
        <v>12220.746</v>
      </c>
      <c r="H2210" t="n">
        <v>58254.216</v>
      </c>
    </row>
    <row r="2211">
      <c r="A2211" s="4" t="n">
        <v>45581</v>
      </c>
      <c r="B2211" t="n">
        <v>555.669</v>
      </c>
      <c r="C2211" t="n">
        <v>12520.086</v>
      </c>
      <c r="D2211" t="n">
        <v>10479.1</v>
      </c>
      <c r="E2211" t="n">
        <v>772.6559999999999</v>
      </c>
      <c r="F2211" t="n">
        <v>21716.947</v>
      </c>
      <c r="G2211" t="n">
        <v>12215.486</v>
      </c>
      <c r="H2211" t="n">
        <v>58259.944</v>
      </c>
    </row>
    <row r="2212">
      <c r="A2212" s="4" t="n">
        <v>45582</v>
      </c>
      <c r="B2212" t="n">
        <v>555.526</v>
      </c>
      <c r="C2212" t="n">
        <v>12558.579</v>
      </c>
      <c r="D2212" t="n">
        <v>10474.5</v>
      </c>
      <c r="E2212" t="n">
        <v>782.682</v>
      </c>
      <c r="F2212" t="n">
        <v>21691.009</v>
      </c>
      <c r="G2212" t="n">
        <v>12209.38</v>
      </c>
      <c r="H2212" t="n">
        <v>58271.676</v>
      </c>
    </row>
    <row r="2213">
      <c r="A2213" s="4" t="n">
        <v>45583</v>
      </c>
      <c r="B2213" t="n">
        <v>555.332</v>
      </c>
      <c r="C2213" t="n">
        <v>12616.606</v>
      </c>
      <c r="D2213" t="n">
        <v>10472.4</v>
      </c>
      <c r="E2213" t="n">
        <v>792.059</v>
      </c>
      <c r="F2213" t="n">
        <v>21665.052</v>
      </c>
      <c r="G2213" t="n">
        <v>12203.6</v>
      </c>
      <c r="H2213" t="n">
        <v>58305.049</v>
      </c>
    </row>
    <row r="2214">
      <c r="A2214" s="4" t="n">
        <v>45584</v>
      </c>
      <c r="B2214" t="n">
        <v>555.106</v>
      </c>
      <c r="C2214" t="n">
        <v>12670.067</v>
      </c>
      <c r="D2214" t="n">
        <v>10470.9</v>
      </c>
      <c r="E2214" t="n">
        <v>802.616</v>
      </c>
      <c r="F2214" t="n">
        <v>21639.509</v>
      </c>
      <c r="G2214" t="n">
        <v>12197.72</v>
      </c>
      <c r="H2214" t="n">
        <v>58335.918</v>
      </c>
    </row>
    <row r="2215">
      <c r="A2215" s="4" t="n">
        <v>45585</v>
      </c>
      <c r="B2215" t="n">
        <v>554.848</v>
      </c>
      <c r="C2215" t="n">
        <v>12742.287</v>
      </c>
      <c r="D2215" t="n">
        <v>10469.3</v>
      </c>
      <c r="E2215" t="n">
        <v>813.232</v>
      </c>
      <c r="F2215" t="n">
        <v>21614.246</v>
      </c>
      <c r="G2215" t="n">
        <v>12191.72</v>
      </c>
      <c r="H2215" t="n">
        <v>58385.633</v>
      </c>
    </row>
    <row r="2216">
      <c r="A2216" s="4" t="n">
        <v>45586</v>
      </c>
      <c r="B2216" t="n">
        <v>554.4930000000001</v>
      </c>
      <c r="C2216" t="n">
        <v>12796.146</v>
      </c>
      <c r="D2216" t="n">
        <v>10466.1</v>
      </c>
      <c r="E2216" t="n">
        <v>823.789</v>
      </c>
      <c r="F2216" t="n">
        <v>21588.845</v>
      </c>
      <c r="G2216" t="n">
        <v>12186.19</v>
      </c>
      <c r="H2216" t="n">
        <v>58415.563</v>
      </c>
    </row>
    <row r="2217">
      <c r="A2217" s="4" t="n">
        <v>45587</v>
      </c>
      <c r="B2217" t="n">
        <v>554.203</v>
      </c>
      <c r="C2217" t="n">
        <v>12858.875</v>
      </c>
      <c r="D2217" t="n">
        <v>10461.5</v>
      </c>
      <c r="E2217" t="n">
        <v>833.933</v>
      </c>
      <c r="F2217" t="n">
        <v>21563.519</v>
      </c>
      <c r="G2217" t="n">
        <v>12179.73</v>
      </c>
      <c r="H2217" t="n">
        <v>58451.76</v>
      </c>
    </row>
    <row r="2218">
      <c r="A2218" s="4" t="n">
        <v>45588</v>
      </c>
      <c r="B2218" t="n">
        <v>553.7329999999999</v>
      </c>
      <c r="C2218" t="n">
        <v>12887.02</v>
      </c>
      <c r="D2218" t="n">
        <v>10459.1</v>
      </c>
      <c r="E2218" t="n">
        <v>843.664</v>
      </c>
      <c r="F2218" t="n">
        <v>21538.482</v>
      </c>
      <c r="G2218" t="n">
        <v>12172.95</v>
      </c>
      <c r="H2218" t="n">
        <v>58454.949</v>
      </c>
    </row>
    <row r="2219">
      <c r="A2219" s="4" t="n">
        <v>45589</v>
      </c>
      <c r="B2219" t="n">
        <v>553.539</v>
      </c>
      <c r="C2219" t="n">
        <v>12943.798</v>
      </c>
      <c r="D2219" t="n">
        <v>10454.9</v>
      </c>
      <c r="E2219" t="n">
        <v>854.162</v>
      </c>
      <c r="F2219" t="n">
        <v>21513.26</v>
      </c>
      <c r="G2219" t="n">
        <v>12165.99</v>
      </c>
      <c r="H2219" t="n">
        <v>58485.649</v>
      </c>
    </row>
    <row r="2220">
      <c r="A2220" s="4" t="n">
        <v>45590</v>
      </c>
      <c r="B2220" t="n">
        <v>553.428</v>
      </c>
      <c r="C2220" t="n">
        <v>12978.553</v>
      </c>
      <c r="D2220" t="n">
        <v>10450.2</v>
      </c>
      <c r="E2220" t="n">
        <v>864.837</v>
      </c>
      <c r="F2220" t="n">
        <v>21487.951</v>
      </c>
      <c r="G2220" t="n">
        <v>12158.93</v>
      </c>
      <c r="H2220" t="n">
        <v>58493.899</v>
      </c>
    </row>
    <row r="2221">
      <c r="A2221" s="4" t="n">
        <v>45591</v>
      </c>
      <c r="B2221" t="n">
        <v>553.009</v>
      </c>
      <c r="C2221" t="n">
        <v>13074.14</v>
      </c>
      <c r="D2221" t="n">
        <v>10445.2</v>
      </c>
      <c r="E2221" t="n">
        <v>875.393</v>
      </c>
      <c r="F2221" t="n">
        <v>21462.789</v>
      </c>
      <c r="G2221" t="n">
        <v>12151.95</v>
      </c>
      <c r="H2221" t="n">
        <v>58562.481</v>
      </c>
    </row>
    <row r="2222">
      <c r="A2222" s="4" t="n">
        <v>45592</v>
      </c>
      <c r="B2222" t="n">
        <v>552.8150000000001</v>
      </c>
      <c r="C2222" t="n">
        <v>13185.121</v>
      </c>
      <c r="D2222" t="n">
        <v>10440.4</v>
      </c>
      <c r="E2222" t="n">
        <v>885.478</v>
      </c>
      <c r="F2222" t="n">
        <v>21437.658</v>
      </c>
      <c r="G2222" t="n">
        <v>12144.83</v>
      </c>
      <c r="H2222" t="n">
        <v>58646.302</v>
      </c>
    </row>
    <row r="2223">
      <c r="A2223" s="4" t="n">
        <v>45593</v>
      </c>
      <c r="B2223" t="n">
        <v>552.557</v>
      </c>
      <c r="C2223" t="n">
        <v>13250.041</v>
      </c>
      <c r="D2223" t="n">
        <v>10434.5</v>
      </c>
      <c r="E2223" t="n">
        <v>895.681</v>
      </c>
      <c r="F2223" t="n">
        <v>21413.404</v>
      </c>
      <c r="G2223" t="n">
        <v>12137.75</v>
      </c>
      <c r="H2223" t="n">
        <v>58683.933</v>
      </c>
    </row>
    <row r="2224">
      <c r="A2224" s="4" t="n">
        <v>45594</v>
      </c>
      <c r="B2224" t="n">
        <v>552.023</v>
      </c>
      <c r="C2224" t="n">
        <v>13286.632</v>
      </c>
      <c r="D2224" t="n">
        <v>10427.9</v>
      </c>
      <c r="E2224" t="n">
        <v>906.297</v>
      </c>
      <c r="F2224" t="n">
        <v>21388.037</v>
      </c>
      <c r="G2224" t="n">
        <v>12130.81</v>
      </c>
      <c r="H2224" t="n">
        <v>58691.699</v>
      </c>
    </row>
    <row r="2225">
      <c r="A2225" s="4" t="n">
        <v>45595</v>
      </c>
      <c r="B2225" t="n">
        <v>551.944</v>
      </c>
      <c r="C2225" t="n">
        <v>13320.443</v>
      </c>
      <c r="D2225" t="n">
        <v>10423.3</v>
      </c>
      <c r="E2225" t="n">
        <v>915.9109999999999</v>
      </c>
      <c r="F2225" t="n">
        <v>21362.528</v>
      </c>
      <c r="G2225" t="n">
        <v>12123.73</v>
      </c>
      <c r="H2225" t="n">
        <v>58697.856</v>
      </c>
    </row>
    <row r="2226">
      <c r="A2226" s="4" t="n">
        <v>45596</v>
      </c>
      <c r="B2226" t="n">
        <v>551.75</v>
      </c>
      <c r="C2226" t="n">
        <v>13377.447</v>
      </c>
      <c r="D2226" t="n">
        <v>10418.4</v>
      </c>
      <c r="E2226" t="n">
        <v>925.819</v>
      </c>
      <c r="F2226" t="n">
        <v>21337.172</v>
      </c>
      <c r="G2226" t="n">
        <v>12116.7</v>
      </c>
      <c r="H2226" t="n">
        <v>58727.288</v>
      </c>
    </row>
    <row r="2227">
      <c r="A2227" s="4" t="n">
        <v>45597</v>
      </c>
      <c r="B2227" t="n">
        <v>551.492</v>
      </c>
      <c r="C2227" t="n">
        <v>13424.544</v>
      </c>
      <c r="D2227" t="n">
        <v>10538.9</v>
      </c>
      <c r="E2227" t="n">
        <v>936.316</v>
      </c>
      <c r="F2227" t="n">
        <v>21303.641</v>
      </c>
      <c r="G2227" t="n">
        <v>12109.69</v>
      </c>
      <c r="H2227" t="n">
        <v>58864.583</v>
      </c>
    </row>
    <row r="2228">
      <c r="A2228" s="4" t="n">
        <v>45598</v>
      </c>
      <c r="B2228" t="n">
        <v>550.9109999999999</v>
      </c>
      <c r="C2228" t="n">
        <v>13512.789</v>
      </c>
      <c r="D2228" t="n">
        <v>10532.4</v>
      </c>
      <c r="E2228" t="n">
        <v>947.109</v>
      </c>
      <c r="F2228" t="n">
        <v>21278.731</v>
      </c>
      <c r="G2228" t="n">
        <v>12102.64</v>
      </c>
      <c r="H2228" t="n">
        <v>58924.58</v>
      </c>
    </row>
    <row r="2229">
      <c r="A2229" s="4" t="n">
        <v>45599</v>
      </c>
      <c r="B2229" t="n">
        <v>550.538</v>
      </c>
      <c r="C2229" t="n">
        <v>13599.045</v>
      </c>
      <c r="D2229" t="n">
        <v>10528.3</v>
      </c>
      <c r="E2229" t="n">
        <v>957.0170000000001</v>
      </c>
      <c r="F2229" t="n">
        <v>21254.075</v>
      </c>
      <c r="G2229" t="n">
        <v>12095.63</v>
      </c>
      <c r="H2229" t="n">
        <v>58984.605</v>
      </c>
    </row>
    <row r="2230">
      <c r="A2230" s="4" t="n">
        <v>45600</v>
      </c>
      <c r="B2230" t="n">
        <v>549.312</v>
      </c>
      <c r="C2230" t="n">
        <v>13654.123</v>
      </c>
      <c r="D2230" t="n">
        <v>10522.2</v>
      </c>
      <c r="E2230" t="n">
        <v>967.279</v>
      </c>
      <c r="F2230" t="n">
        <v>21237.663</v>
      </c>
      <c r="G2230" t="n">
        <v>12095.28</v>
      </c>
      <c r="H2230" t="n">
        <v>59025.857</v>
      </c>
    </row>
    <row r="2231">
      <c r="A2231" s="4" t="n">
        <v>45601</v>
      </c>
      <c r="B2231" t="n">
        <v>548.86</v>
      </c>
      <c r="C2231" t="n">
        <v>13719.021</v>
      </c>
      <c r="D2231" t="n">
        <v>10515.7</v>
      </c>
      <c r="E2231" t="n">
        <v>977.6</v>
      </c>
      <c r="F2231" t="n">
        <v>21222.81</v>
      </c>
      <c r="G2231" t="n">
        <v>12087.94</v>
      </c>
      <c r="H2231" t="n">
        <v>59071.931</v>
      </c>
    </row>
    <row r="2232">
      <c r="A2232" s="4" t="n">
        <v>45602</v>
      </c>
      <c r="B2232" t="n">
        <v>548.667</v>
      </c>
      <c r="C2232" t="n">
        <v>13799.122</v>
      </c>
      <c r="D2232" t="n">
        <v>10509.2</v>
      </c>
      <c r="E2232" t="n">
        <v>987.744</v>
      </c>
      <c r="F2232" t="n">
        <v>21202.472</v>
      </c>
      <c r="G2232" t="n">
        <v>12080.57</v>
      </c>
      <c r="H2232" t="n">
        <v>59127.775</v>
      </c>
    </row>
    <row r="2233">
      <c r="A2233" s="4" t="n">
        <v>45603</v>
      </c>
      <c r="B2233" t="n">
        <v>548.717</v>
      </c>
      <c r="C2233" t="n">
        <v>13830.975</v>
      </c>
      <c r="D2233" t="n">
        <v>10503.1</v>
      </c>
      <c r="E2233" t="n">
        <v>991.401</v>
      </c>
      <c r="F2233" t="n">
        <v>21182.871</v>
      </c>
      <c r="G2233" t="n">
        <v>12074.79</v>
      </c>
      <c r="H2233" t="n">
        <v>59131.854</v>
      </c>
    </row>
    <row r="2234">
      <c r="A2234" s="4" t="n">
        <v>45604</v>
      </c>
      <c r="B2234" t="n">
        <v>548.523</v>
      </c>
      <c r="C2234" t="n">
        <v>13860.452</v>
      </c>
      <c r="D2234" t="n">
        <v>10496.4</v>
      </c>
      <c r="E2234" t="n">
        <v>999.245</v>
      </c>
      <c r="F2234" t="n">
        <v>21169.869</v>
      </c>
      <c r="G2234" t="n">
        <v>12069.89</v>
      </c>
      <c r="H2234" t="n">
        <v>59144.379</v>
      </c>
    </row>
    <row r="2235">
      <c r="A2235" s="4" t="n">
        <v>45605</v>
      </c>
      <c r="B2235" t="n">
        <v>548.136</v>
      </c>
      <c r="C2235" t="n">
        <v>13901.319</v>
      </c>
      <c r="D2235" t="n">
        <v>10490.2</v>
      </c>
      <c r="E2235" t="n">
        <v>1009.802</v>
      </c>
      <c r="F2235" t="n">
        <v>21169.729</v>
      </c>
      <c r="G2235" t="n">
        <v>12069.845</v>
      </c>
      <c r="H2235" t="n">
        <v>59189.031</v>
      </c>
    </row>
    <row r="2236">
      <c r="A2236" s="4" t="n">
        <v>45606</v>
      </c>
      <c r="B2236" t="n">
        <v>547.602</v>
      </c>
      <c r="C2236" t="n">
        <v>13947.971</v>
      </c>
      <c r="D2236" t="n">
        <v>10483.7</v>
      </c>
      <c r="E2236" t="n">
        <v>1020.359</v>
      </c>
      <c r="F2236" t="n">
        <v>21162.977</v>
      </c>
      <c r="G2236" t="n">
        <v>12069.89</v>
      </c>
      <c r="H2236" t="n">
        <v>59232.499</v>
      </c>
    </row>
    <row r="2237">
      <c r="A2237" s="4" t="n">
        <v>45607</v>
      </c>
      <c r="B2237" t="n">
        <v>547.458</v>
      </c>
      <c r="C2237" t="n">
        <v>13885.723</v>
      </c>
      <c r="D2237" t="n">
        <v>10477.7</v>
      </c>
      <c r="E2237" t="n">
        <v>1024.251</v>
      </c>
      <c r="F2237" t="n">
        <v>21136.87</v>
      </c>
      <c r="G2237" t="n">
        <v>12068.09</v>
      </c>
      <c r="H2237" t="n">
        <v>59140.092</v>
      </c>
    </row>
    <row r="2238">
      <c r="A2238" s="4" t="n">
        <v>45608</v>
      </c>
      <c r="B2238" t="n">
        <v>546.956</v>
      </c>
      <c r="C2238" t="n">
        <v>13775.642</v>
      </c>
      <c r="D2238" t="n">
        <v>10471</v>
      </c>
      <c r="E2238" t="n">
        <v>1023.72</v>
      </c>
      <c r="F2238" t="n">
        <v>21110.863</v>
      </c>
      <c r="G2238" t="n">
        <v>12061.876</v>
      </c>
      <c r="H2238" t="n">
        <v>58990.057</v>
      </c>
    </row>
    <row r="2239">
      <c r="A2239" s="4" t="n">
        <v>45609</v>
      </c>
      <c r="B2239" t="n">
        <v>547.652</v>
      </c>
      <c r="C2239" t="n">
        <v>13775.642</v>
      </c>
      <c r="D2239" t="n">
        <v>10464.9</v>
      </c>
      <c r="E2239" t="n">
        <v>1023.012</v>
      </c>
      <c r="F2239" t="n">
        <v>21085.299</v>
      </c>
      <c r="G2239" t="n">
        <v>12068.077</v>
      </c>
      <c r="H2239" t="n">
        <v>58964.582</v>
      </c>
    </row>
    <row r="2240">
      <c r="A2240" s="4" t="n">
        <v>45610</v>
      </c>
      <c r="B2240" t="n">
        <v>550.925</v>
      </c>
      <c r="C2240" t="n">
        <v>13775.554</v>
      </c>
      <c r="D2240" t="n">
        <v>10459</v>
      </c>
      <c r="E2240" t="n">
        <v>1029.5</v>
      </c>
      <c r="F2240" t="n">
        <v>21060.739</v>
      </c>
      <c r="G2240" t="n">
        <v>12068.07</v>
      </c>
      <c r="H2240" t="n">
        <v>58943.788</v>
      </c>
    </row>
    <row r="2241">
      <c r="A2241" s="4" t="n">
        <v>45611</v>
      </c>
      <c r="B2241" t="n">
        <v>556.139</v>
      </c>
      <c r="C2241" t="n">
        <v>13806.37</v>
      </c>
      <c r="D2241" t="n">
        <v>10453</v>
      </c>
      <c r="E2241" t="n">
        <v>1039.939</v>
      </c>
      <c r="F2241" t="n">
        <v>21037.664</v>
      </c>
      <c r="G2241" t="n">
        <v>12040.476</v>
      </c>
      <c r="H2241" t="n">
        <v>58933.588</v>
      </c>
    </row>
    <row r="2242">
      <c r="A2242" s="4" t="n">
        <v>45612</v>
      </c>
      <c r="B2242" t="n">
        <v>558.412</v>
      </c>
      <c r="C2242" t="n">
        <v>13857.066</v>
      </c>
      <c r="D2242" t="n">
        <v>10450.2</v>
      </c>
      <c r="E2242" t="n">
        <v>1050.26</v>
      </c>
      <c r="F2242" t="n">
        <v>21033.033</v>
      </c>
      <c r="G2242" t="n">
        <v>12033.096</v>
      </c>
      <c r="H2242" t="n">
        <v>58982.067</v>
      </c>
    </row>
    <row r="2243">
      <c r="A2243" s="4" t="n">
        <v>45613</v>
      </c>
      <c r="B2243" t="n">
        <v>562.575</v>
      </c>
      <c r="C2243" t="n">
        <v>13896.684</v>
      </c>
      <c r="D2243" t="n">
        <v>10450.1</v>
      </c>
      <c r="E2243" t="n">
        <v>1059.991</v>
      </c>
      <c r="F2243" t="n">
        <v>21020.443</v>
      </c>
      <c r="G2243" t="n">
        <v>12027.516</v>
      </c>
      <c r="H2243" t="n">
        <v>59017.309</v>
      </c>
    </row>
    <row r="2244">
      <c r="A2244" s="4" t="n">
        <v>45614</v>
      </c>
      <c r="B2244" t="n">
        <v>567.788</v>
      </c>
      <c r="C2244" t="n">
        <v>13931.799</v>
      </c>
      <c r="D2244" t="n">
        <v>10445.6</v>
      </c>
      <c r="E2244" t="n">
        <v>1070.194</v>
      </c>
      <c r="F2244" t="n">
        <v>21002.597</v>
      </c>
      <c r="G2244" t="n">
        <v>12022.266</v>
      </c>
      <c r="H2244" t="n">
        <v>59040.244</v>
      </c>
    </row>
    <row r="2245">
      <c r="A2245" s="4" t="n">
        <v>45615</v>
      </c>
      <c r="B2245" t="n">
        <v>570.337</v>
      </c>
      <c r="C2245" t="n">
        <v>13960.784</v>
      </c>
      <c r="D2245" t="n">
        <v>10439.6</v>
      </c>
      <c r="E2245" t="n">
        <v>1080.928</v>
      </c>
      <c r="F2245" t="n">
        <v>20985.215</v>
      </c>
      <c r="G2245" t="n">
        <v>12014.641</v>
      </c>
      <c r="H2245" t="n">
        <v>59051.505</v>
      </c>
    </row>
    <row r="2246">
      <c r="A2246" s="4" t="n">
        <v>45616</v>
      </c>
      <c r="B2246" t="n">
        <v>574.192</v>
      </c>
      <c r="C2246" t="n">
        <v>13985.453</v>
      </c>
      <c r="D2246" t="n">
        <v>10433.5</v>
      </c>
      <c r="E2246" t="n">
        <v>1091.308</v>
      </c>
      <c r="F2246" t="n">
        <v>20968.719</v>
      </c>
      <c r="G2246" t="n">
        <v>12007.861</v>
      </c>
      <c r="H2246" t="n">
        <v>59061.033</v>
      </c>
    </row>
    <row r="2247">
      <c r="A2247" s="4" t="n">
        <v>45617</v>
      </c>
      <c r="B2247" t="n">
        <v>579.548</v>
      </c>
      <c r="C2247" t="n">
        <v>13999.586</v>
      </c>
      <c r="D2247" t="n">
        <v>10427.7</v>
      </c>
      <c r="E2247" t="n">
        <v>1101.865</v>
      </c>
      <c r="F2247" t="n">
        <v>20950.984</v>
      </c>
      <c r="G2247" t="n">
        <v>12001.351</v>
      </c>
      <c r="H2247" t="n">
        <v>59061.034</v>
      </c>
    </row>
    <row r="2248">
      <c r="A2248" s="4" t="n">
        <v>45618</v>
      </c>
      <c r="B2248" t="n">
        <v>585.73</v>
      </c>
      <c r="C2248" t="n">
        <v>13982.119</v>
      </c>
      <c r="D2248" t="n">
        <v>10422</v>
      </c>
      <c r="E2248" t="n">
        <v>1111.95</v>
      </c>
      <c r="F2248" t="n">
        <v>20929.353</v>
      </c>
      <c r="G2248" t="n">
        <v>11994.741</v>
      </c>
      <c r="H2248" t="n">
        <v>59025.893</v>
      </c>
    </row>
    <row r="2249">
      <c r="A2249" s="4" t="n">
        <v>45619</v>
      </c>
      <c r="B2249" t="n">
        <v>591.778</v>
      </c>
      <c r="C2249" t="n">
        <v>13991.571</v>
      </c>
      <c r="D2249" t="n">
        <v>10415.8</v>
      </c>
      <c r="E2249" t="n">
        <v>1121.917</v>
      </c>
      <c r="F2249" t="n">
        <v>20906.803</v>
      </c>
      <c r="G2249" t="n">
        <v>11989.151</v>
      </c>
      <c r="H2249" t="n">
        <v>59017.02</v>
      </c>
    </row>
    <row r="2250">
      <c r="A2250" s="4" t="n">
        <v>45620</v>
      </c>
      <c r="B2250" t="n">
        <v>597.877</v>
      </c>
      <c r="C2250" t="n">
        <v>13928.357</v>
      </c>
      <c r="D2250" t="n">
        <v>10410.1</v>
      </c>
      <c r="E2250" t="n">
        <v>1131.648</v>
      </c>
      <c r="F2250" t="n">
        <v>20883.209</v>
      </c>
      <c r="G2250" t="n">
        <v>11983.491</v>
      </c>
      <c r="H2250" t="n">
        <v>58934.682</v>
      </c>
    </row>
    <row r="2251">
      <c r="A2251" s="4" t="n">
        <v>45621</v>
      </c>
      <c r="B2251" t="n">
        <v>604.187</v>
      </c>
      <c r="C2251" t="n">
        <v>13851.933</v>
      </c>
      <c r="D2251" t="n">
        <v>10403.9</v>
      </c>
      <c r="E2251" t="n">
        <v>1141.438</v>
      </c>
      <c r="F2251" t="n">
        <v>20858.386</v>
      </c>
      <c r="G2251" t="n">
        <v>11977.501</v>
      </c>
      <c r="H2251" t="n">
        <v>58837.345</v>
      </c>
    </row>
    <row r="2252">
      <c r="A2252" s="4" t="n">
        <v>45622</v>
      </c>
      <c r="B2252" t="n">
        <v>610.0599999999999</v>
      </c>
      <c r="C2252" t="n">
        <v>13856.434</v>
      </c>
      <c r="D2252" t="n">
        <v>10398.1</v>
      </c>
      <c r="E2252" t="n">
        <v>1144.328</v>
      </c>
      <c r="F2252" t="n">
        <v>20834.073</v>
      </c>
      <c r="G2252" t="n">
        <v>11971.411</v>
      </c>
      <c r="H2252" t="n">
        <v>58814.406</v>
      </c>
    </row>
    <row r="2253">
      <c r="A2253" s="4" t="n">
        <v>45623</v>
      </c>
      <c r="B2253" t="n">
        <v>615.883</v>
      </c>
      <c r="C2253" t="n">
        <v>13899.789</v>
      </c>
      <c r="D2253" t="n">
        <v>10392.1</v>
      </c>
      <c r="E2253" t="n">
        <v>1143.738</v>
      </c>
      <c r="F2253" t="n">
        <v>20810.044</v>
      </c>
      <c r="G2253" t="n">
        <v>11968.221</v>
      </c>
      <c r="H2253" t="n">
        <v>58829.775</v>
      </c>
    </row>
    <row r="2254">
      <c r="A2254" s="4" t="n">
        <v>45624</v>
      </c>
      <c r="B2254" t="n">
        <v>618.289</v>
      </c>
      <c r="C2254" t="n">
        <v>13897.849</v>
      </c>
      <c r="D2254" t="n">
        <v>10386.1</v>
      </c>
      <c r="E2254" t="n">
        <v>1143.561</v>
      </c>
      <c r="F2254" t="n">
        <v>20786.655</v>
      </c>
      <c r="G2254" t="n">
        <v>11965.751</v>
      </c>
      <c r="H2254" t="n">
        <v>58798.205</v>
      </c>
    </row>
    <row r="2255">
      <c r="A2255" s="4" t="n">
        <v>45625</v>
      </c>
      <c r="B2255" t="n">
        <v>618.063</v>
      </c>
      <c r="C2255" t="n">
        <v>13977.859</v>
      </c>
      <c r="D2255" t="n">
        <v>10380.4</v>
      </c>
      <c r="E2255" t="n">
        <v>1143.207</v>
      </c>
      <c r="F2255" t="n">
        <v>20763.384</v>
      </c>
      <c r="G2255" t="n">
        <v>11954.311</v>
      </c>
      <c r="H2255" t="n">
        <v>58837.224</v>
      </c>
    </row>
    <row r="2256">
      <c r="A2256" s="4" t="n">
        <v>45626</v>
      </c>
      <c r="B2256" t="n">
        <v>617.529</v>
      </c>
      <c r="C2256" t="n">
        <v>13986.223</v>
      </c>
      <c r="D2256" t="n">
        <v>10374.7</v>
      </c>
      <c r="E2256" t="n">
        <v>1142.323</v>
      </c>
      <c r="F2256" t="n">
        <v>20740.083</v>
      </c>
      <c r="G2256" t="n">
        <v>11948.801</v>
      </c>
      <c r="H2256" t="n">
        <v>58809.659</v>
      </c>
    </row>
    <row r="2257">
      <c r="A2257" s="4" t="n">
        <v>45627</v>
      </c>
      <c r="B2257" t="n">
        <v>617.45</v>
      </c>
      <c r="C2257" t="n">
        <v>14004.984</v>
      </c>
      <c r="D2257" t="n">
        <v>10539.5</v>
      </c>
      <c r="E2257" t="n">
        <v>1141.615</v>
      </c>
      <c r="F2257" t="n">
        <v>20717.301</v>
      </c>
      <c r="G2257" t="n">
        <v>11943.341</v>
      </c>
      <c r="H2257" t="n">
        <v>58964.191</v>
      </c>
    </row>
    <row r="2258">
      <c r="A2258" s="4" t="n">
        <v>45628</v>
      </c>
      <c r="B2258" t="n">
        <v>616.98</v>
      </c>
      <c r="C2258" t="n">
        <v>14009.3</v>
      </c>
      <c r="D2258" t="n">
        <v>10531.4</v>
      </c>
      <c r="E2258" t="n">
        <v>1140.907</v>
      </c>
      <c r="F2258" t="n">
        <v>20694.816</v>
      </c>
      <c r="G2258" t="n">
        <v>11938.181</v>
      </c>
      <c r="H2258" t="n">
        <v>58931.584</v>
      </c>
    </row>
    <row r="2259">
      <c r="A2259" s="4" t="n">
        <v>45629</v>
      </c>
      <c r="B2259" t="n">
        <v>616.787</v>
      </c>
      <c r="C2259" t="n">
        <v>14005.04</v>
      </c>
      <c r="D2259" t="n">
        <v>10523.8</v>
      </c>
      <c r="E2259" t="n">
        <v>1140.376</v>
      </c>
      <c r="F2259" t="n">
        <v>20671.991</v>
      </c>
      <c r="G2259" t="n">
        <v>11932.621</v>
      </c>
      <c r="H2259" t="n">
        <v>58890.615</v>
      </c>
    </row>
    <row r="2260">
      <c r="A2260" s="4" t="n">
        <v>45630</v>
      </c>
      <c r="B2260" t="n">
        <v>616.496</v>
      </c>
      <c r="C2260" t="n">
        <v>13977.082</v>
      </c>
      <c r="D2260" t="n">
        <v>10516.7</v>
      </c>
      <c r="E2260" t="n">
        <v>1140.376</v>
      </c>
      <c r="F2260" t="n">
        <v>20649.331</v>
      </c>
      <c r="G2260" t="n">
        <v>11927.371</v>
      </c>
      <c r="H2260" t="n">
        <v>58827.356</v>
      </c>
    </row>
    <row r="2261">
      <c r="A2261" s="4" t="n">
        <v>45631</v>
      </c>
      <c r="B2261" t="n">
        <v>616.27</v>
      </c>
      <c r="C2261" t="n">
        <v>13886.405</v>
      </c>
      <c r="D2261" t="n">
        <v>10510.9</v>
      </c>
      <c r="E2261" t="n">
        <v>1140.14</v>
      </c>
      <c r="F2261" t="n">
        <v>20627.528</v>
      </c>
      <c r="G2261" t="n">
        <v>11921.951</v>
      </c>
      <c r="H2261" t="n">
        <v>58703.194</v>
      </c>
    </row>
    <row r="2262">
      <c r="A2262" s="4" t="n">
        <v>45632</v>
      </c>
      <c r="B2262" t="n">
        <v>615.883</v>
      </c>
      <c r="C2262" t="n">
        <v>13818.04</v>
      </c>
      <c r="D2262" t="n">
        <v>10505.2</v>
      </c>
      <c r="E2262" t="n">
        <v>1139.433</v>
      </c>
      <c r="F2262" t="n">
        <v>20604.632</v>
      </c>
      <c r="G2262" t="n">
        <v>11921.951</v>
      </c>
      <c r="H2262" t="n">
        <v>58605.139</v>
      </c>
    </row>
    <row r="2263">
      <c r="A2263" s="4" t="n">
        <v>45633</v>
      </c>
      <c r="B2263" t="n">
        <v>615.625</v>
      </c>
      <c r="C2263" t="n">
        <v>13836.042</v>
      </c>
      <c r="D2263" t="n">
        <v>10499.3</v>
      </c>
      <c r="E2263" t="n">
        <v>1138.312</v>
      </c>
      <c r="F2263" t="n">
        <v>20581.77</v>
      </c>
      <c r="G2263" t="n">
        <v>11910.751</v>
      </c>
      <c r="H2263" t="n">
        <v>58581.8</v>
      </c>
    </row>
    <row r="2264">
      <c r="A2264" s="4" t="n">
        <v>45634</v>
      </c>
      <c r="B2264" t="n">
        <v>615.578</v>
      </c>
      <c r="C2264" t="n">
        <v>13880.42</v>
      </c>
      <c r="D2264" t="n">
        <v>10495.4</v>
      </c>
      <c r="E2264" t="n">
        <v>1137.958</v>
      </c>
      <c r="F2264" t="n">
        <v>20559.631</v>
      </c>
      <c r="G2264" t="n">
        <v>11905.431</v>
      </c>
      <c r="H2264" t="n">
        <v>58594.418</v>
      </c>
    </row>
    <row r="2265">
      <c r="A2265" s="4" t="n">
        <v>45635</v>
      </c>
      <c r="B2265" t="n">
        <v>615.077</v>
      </c>
      <c r="C2265" t="n">
        <v>13888.141</v>
      </c>
      <c r="D2265" t="n">
        <v>10491.9</v>
      </c>
      <c r="E2265" t="n">
        <v>1137.428</v>
      </c>
      <c r="F2265" t="n">
        <v>20552.824</v>
      </c>
      <c r="G2265" t="n">
        <v>11899.921</v>
      </c>
      <c r="H2265" t="n">
        <v>58585.291</v>
      </c>
    </row>
    <row r="2266">
      <c r="A2266" s="4" t="n">
        <v>45636</v>
      </c>
      <c r="B2266" t="n">
        <v>614.7859999999999</v>
      </c>
      <c r="C2266" t="n">
        <v>13851.351</v>
      </c>
      <c r="D2266" t="n">
        <v>10488.9</v>
      </c>
      <c r="E2266" t="n">
        <v>1136.897</v>
      </c>
      <c r="F2266" t="n">
        <v>20540.359</v>
      </c>
      <c r="G2266" t="n">
        <v>11894.411</v>
      </c>
      <c r="H2266" t="n">
        <v>58526.704</v>
      </c>
    </row>
    <row r="2267">
      <c r="A2267" s="4" t="n">
        <v>45637</v>
      </c>
      <c r="B2267" t="n">
        <v>614.431</v>
      </c>
      <c r="C2267" t="n">
        <v>13872.346</v>
      </c>
      <c r="D2267" t="n">
        <v>10483.3</v>
      </c>
      <c r="E2267" t="n">
        <v>1136.13</v>
      </c>
      <c r="F2267" t="n">
        <v>20526.339</v>
      </c>
      <c r="G2267" t="n">
        <v>11889.001</v>
      </c>
      <c r="H2267" t="n">
        <v>58521.547</v>
      </c>
    </row>
    <row r="2268">
      <c r="A2268" s="4" t="n">
        <v>45638</v>
      </c>
      <c r="B2268" t="n">
        <v>614.173</v>
      </c>
      <c r="C2268" t="n">
        <v>13866.184</v>
      </c>
      <c r="D2268" t="n">
        <v>10483.3</v>
      </c>
      <c r="E2268" t="n">
        <v>1135.245</v>
      </c>
      <c r="F2268" t="n">
        <v>20513.947</v>
      </c>
      <c r="G2268" t="n">
        <v>11883.591</v>
      </c>
      <c r="H2268" t="n">
        <v>58496.44</v>
      </c>
    </row>
    <row r="2269">
      <c r="A2269" s="4" t="n">
        <v>45639</v>
      </c>
      <c r="B2269" t="n">
        <v>614.126</v>
      </c>
      <c r="C2269" t="n">
        <v>13886.696</v>
      </c>
      <c r="D2269" t="n">
        <v>10483.3</v>
      </c>
      <c r="E2269" t="n">
        <v>1134.538</v>
      </c>
      <c r="F2269" t="n">
        <v>20500.709</v>
      </c>
      <c r="G2269" t="n">
        <v>11877.981</v>
      </c>
      <c r="H2269" t="n">
        <v>58497.35</v>
      </c>
    </row>
    <row r="2270">
      <c r="A2270" s="4" t="n">
        <v>45640</v>
      </c>
      <c r="B2270" t="n">
        <v>613.592</v>
      </c>
      <c r="C2270" t="n">
        <v>13918.172</v>
      </c>
      <c r="D2270" t="n">
        <v>10483.3</v>
      </c>
      <c r="E2270" t="n">
        <v>1134.184</v>
      </c>
      <c r="F2270" t="n">
        <v>20485.405</v>
      </c>
      <c r="G2270" t="n">
        <v>11873.331</v>
      </c>
      <c r="H2270" t="n">
        <v>58507.984</v>
      </c>
    </row>
    <row r="2271">
      <c r="A2271" s="4" t="n">
        <v>45641</v>
      </c>
      <c r="B2271" t="n">
        <v>613.4160000000001</v>
      </c>
      <c r="C2271" t="n">
        <v>13905.664</v>
      </c>
      <c r="D2271" t="n">
        <v>10478.7</v>
      </c>
      <c r="E2271" t="n">
        <v>1133.83</v>
      </c>
      <c r="F2271" t="n">
        <v>20464.983</v>
      </c>
      <c r="G2271" t="n">
        <v>11869.101</v>
      </c>
      <c r="H2271" t="n">
        <v>58465.694</v>
      </c>
    </row>
    <row r="2272">
      <c r="A2272" s="4" t="n">
        <v>45642</v>
      </c>
      <c r="B2272" t="n">
        <v>613.223</v>
      </c>
      <c r="C2272" t="n">
        <v>13838.528</v>
      </c>
      <c r="D2272" t="n">
        <v>10473</v>
      </c>
      <c r="E2272" t="n">
        <v>1133.417</v>
      </c>
      <c r="F2272" t="n">
        <v>20442.403</v>
      </c>
      <c r="G2272" t="n">
        <v>11864.711</v>
      </c>
      <c r="H2272" t="n">
        <v>58365.282</v>
      </c>
    </row>
    <row r="2273">
      <c r="A2273" s="4" t="n">
        <v>45643</v>
      </c>
      <c r="B2273" t="n">
        <v>613.029</v>
      </c>
      <c r="C2273" t="n">
        <v>13910.492</v>
      </c>
      <c r="D2273" t="n">
        <v>10467.4</v>
      </c>
      <c r="E2273" t="n">
        <v>1132.65</v>
      </c>
      <c r="F2273" t="n">
        <v>20420.032</v>
      </c>
      <c r="G2273" t="n">
        <v>11860.371</v>
      </c>
      <c r="H2273" t="n">
        <v>58403.974</v>
      </c>
    </row>
    <row r="2274">
      <c r="A2274" s="4" t="n">
        <v>45644</v>
      </c>
      <c r="B2274" t="n">
        <v>612.463</v>
      </c>
      <c r="C2274" t="n">
        <v>14014.696</v>
      </c>
      <c r="D2274" t="n">
        <v>10462.4</v>
      </c>
      <c r="E2274" t="n">
        <v>1132.532</v>
      </c>
      <c r="F2274" t="n">
        <v>20399.801</v>
      </c>
      <c r="G2274" t="n">
        <v>11855.751</v>
      </c>
      <c r="H2274" t="n">
        <v>58477.643</v>
      </c>
    </row>
    <row r="2275">
      <c r="A2275" s="4" t="n">
        <v>45645</v>
      </c>
      <c r="B2275" t="n">
        <v>612.352</v>
      </c>
      <c r="C2275" t="n">
        <v>14150.485</v>
      </c>
      <c r="D2275" t="n">
        <v>10456.9</v>
      </c>
      <c r="E2275" t="n">
        <v>1132.238</v>
      </c>
      <c r="F2275" t="n">
        <v>20380.661</v>
      </c>
      <c r="G2275" t="n">
        <v>11851.271</v>
      </c>
      <c r="H2275" t="n">
        <v>58583.907</v>
      </c>
    </row>
    <row r="2276">
      <c r="A2276" s="4" t="n">
        <v>45646</v>
      </c>
      <c r="B2276" t="n">
        <v>611.997</v>
      </c>
      <c r="C2276" t="n">
        <v>14289.344</v>
      </c>
      <c r="D2276" t="n">
        <v>10451.1</v>
      </c>
      <c r="E2276" t="n">
        <v>1131.412</v>
      </c>
      <c r="F2276" t="n">
        <v>20359.272</v>
      </c>
      <c r="G2276" t="n">
        <v>11846.381</v>
      </c>
      <c r="H2276" t="n">
        <v>58689.506</v>
      </c>
    </row>
    <row r="2277">
      <c r="A2277" s="4" t="n">
        <v>45647</v>
      </c>
      <c r="B2277" t="n">
        <v>611.7380000000001</v>
      </c>
      <c r="C2277" t="n">
        <v>14429.547</v>
      </c>
      <c r="D2277" t="n">
        <v>10446.4</v>
      </c>
      <c r="E2277" t="n">
        <v>1130.35</v>
      </c>
      <c r="F2277" t="n">
        <v>20338.219</v>
      </c>
      <c r="G2277" t="n">
        <v>11841.581</v>
      </c>
      <c r="H2277" t="n">
        <v>58797.835</v>
      </c>
    </row>
    <row r="2278">
      <c r="A2278" s="4" t="n">
        <v>45648</v>
      </c>
      <c r="B2278" t="n">
        <v>611.204</v>
      </c>
      <c r="C2278" t="n">
        <v>14577.831</v>
      </c>
      <c r="D2278" t="n">
        <v>10442.2</v>
      </c>
      <c r="E2278" t="n">
        <v>1129.289</v>
      </c>
      <c r="F2278" t="n">
        <v>20317.485</v>
      </c>
      <c r="G2278" t="n">
        <v>11836.641</v>
      </c>
      <c r="H2278" t="n">
        <v>58914.65</v>
      </c>
    </row>
    <row r="2279">
      <c r="A2279" s="4" t="n">
        <v>45649</v>
      </c>
      <c r="B2279" t="n">
        <v>611.125</v>
      </c>
      <c r="C2279" t="n">
        <v>14702.281</v>
      </c>
      <c r="D2279" t="n">
        <v>10437.6</v>
      </c>
      <c r="E2279" t="n">
        <v>1128.699</v>
      </c>
      <c r="F2279" t="n">
        <v>20296.98</v>
      </c>
      <c r="G2279" t="n">
        <v>11831.191</v>
      </c>
      <c r="H2279" t="n">
        <v>59007.876</v>
      </c>
    </row>
    <row r="2280">
      <c r="A2280" s="4" t="n">
        <v>45650</v>
      </c>
      <c r="B2280" t="n">
        <v>610.559</v>
      </c>
      <c r="C2280" t="n">
        <v>14829.869</v>
      </c>
      <c r="D2280" t="n">
        <v>10430.8</v>
      </c>
      <c r="E2280" t="n">
        <v>1128.64</v>
      </c>
      <c r="F2280" t="n">
        <v>20276.387</v>
      </c>
      <c r="G2280" t="n">
        <v>11825.601</v>
      </c>
      <c r="H2280" t="n">
        <v>59101.856</v>
      </c>
    </row>
    <row r="2281">
      <c r="A2281" s="4" t="n">
        <v>45651</v>
      </c>
      <c r="B2281" t="n">
        <v>609.48</v>
      </c>
      <c r="C2281" t="n">
        <v>14971.717</v>
      </c>
      <c r="D2281" t="n">
        <v>10423.5</v>
      </c>
      <c r="E2281" t="n">
        <v>1128.404</v>
      </c>
      <c r="F2281" t="n">
        <v>20255.951</v>
      </c>
      <c r="G2281" t="n">
        <v>11819.911</v>
      </c>
      <c r="H2281" t="n">
        <v>59208.963</v>
      </c>
    </row>
    <row r="2282">
      <c r="A2282" s="4" t="n">
        <v>45652</v>
      </c>
      <c r="B2282" t="n">
        <v>607.769</v>
      </c>
      <c r="C2282" t="n">
        <v>15113.38</v>
      </c>
      <c r="D2282" t="n">
        <v>10416.3</v>
      </c>
      <c r="E2282" t="n">
        <v>1127.578</v>
      </c>
      <c r="F2282" t="n">
        <v>20235.767</v>
      </c>
      <c r="G2282" t="n">
        <v>11814.211</v>
      </c>
      <c r="H2282" t="n">
        <v>59315.005</v>
      </c>
    </row>
    <row r="2283">
      <c r="A2283" s="4" t="n">
        <v>45653</v>
      </c>
      <c r="B2283" t="n">
        <v>605.977</v>
      </c>
      <c r="C2283" t="n">
        <v>15255.536</v>
      </c>
      <c r="D2283" t="n">
        <v>10411</v>
      </c>
      <c r="E2283" t="n">
        <v>1126.694</v>
      </c>
      <c r="F2283" t="n">
        <v>20215.68</v>
      </c>
      <c r="G2283" t="n">
        <v>11808.501</v>
      </c>
      <c r="H2283" t="n">
        <v>59423.388</v>
      </c>
    </row>
    <row r="2284">
      <c r="A2284" s="4" t="n">
        <v>45654</v>
      </c>
      <c r="B2284" t="n">
        <v>605.801</v>
      </c>
      <c r="C2284" t="n">
        <v>15380.123</v>
      </c>
      <c r="D2284" t="n">
        <v>10405.4</v>
      </c>
      <c r="E2284" t="n">
        <v>1126.34</v>
      </c>
      <c r="F2284" t="n">
        <v>20195.835</v>
      </c>
      <c r="G2284" t="n">
        <v>11802.831</v>
      </c>
      <c r="H2284" t="n">
        <v>59516.33</v>
      </c>
    </row>
    <row r="2285">
      <c r="A2285" s="4" t="n">
        <v>45655</v>
      </c>
      <c r="B2285" t="n">
        <v>605.2670000000001</v>
      </c>
      <c r="C2285" t="n">
        <v>15517.868</v>
      </c>
      <c r="D2285" t="n">
        <v>10400.4</v>
      </c>
      <c r="E2285" t="n">
        <v>1126.104</v>
      </c>
      <c r="F2285" t="n">
        <v>20176.121</v>
      </c>
      <c r="G2285" t="n">
        <v>11797.161</v>
      </c>
      <c r="H2285" t="n">
        <v>59622.921</v>
      </c>
    </row>
    <row r="2286">
      <c r="A2286" s="4" t="n">
        <v>45656</v>
      </c>
      <c r="B2286" t="n">
        <v>604.944</v>
      </c>
      <c r="C2286" t="n">
        <v>15654.286</v>
      </c>
      <c r="D2286" t="n">
        <v>10394.2</v>
      </c>
      <c r="E2286" t="n">
        <v>1125.573</v>
      </c>
      <c r="F2286" t="n">
        <v>20156.255</v>
      </c>
      <c r="G2286" t="n">
        <v>11791.291</v>
      </c>
      <c r="H2286" t="n">
        <v>59726.549</v>
      </c>
    </row>
    <row r="2287">
      <c r="A2287" s="4" t="n">
        <v>45657</v>
      </c>
      <c r="B2287" t="n">
        <v>603.8150000000001</v>
      </c>
      <c r="C2287" t="n">
        <v>15782.918</v>
      </c>
      <c r="D2287" t="n">
        <v>10388.2</v>
      </c>
      <c r="E2287" t="n">
        <v>1125.219</v>
      </c>
      <c r="F2287" t="n">
        <v>20136.604</v>
      </c>
      <c r="G2287" t="n">
        <v>11785.471</v>
      </c>
      <c r="H2287" t="n">
        <v>59822.227</v>
      </c>
    </row>
    <row r="2288">
      <c r="A2288" s="4" t="n">
        <v>45658</v>
      </c>
      <c r="B2288" t="n">
        <v>603.736</v>
      </c>
      <c r="C2288" t="n">
        <v>15917.84</v>
      </c>
      <c r="D2288" t="n">
        <v>10538.7</v>
      </c>
      <c r="E2288" t="n">
        <v>1124.335</v>
      </c>
      <c r="F2288" t="n">
        <v>20116.482</v>
      </c>
      <c r="G2288" t="n">
        <v>11779.631</v>
      </c>
      <c r="H2288" t="n">
        <v>60080.724</v>
      </c>
    </row>
    <row r="2289">
      <c r="A2289" s="4" t="n">
        <v>45659</v>
      </c>
      <c r="B2289" t="n">
        <v>603.202</v>
      </c>
      <c r="C2289" t="n">
        <v>16059.557</v>
      </c>
      <c r="D2289" t="n">
        <v>10532.5</v>
      </c>
      <c r="E2289" t="n">
        <v>1124.217</v>
      </c>
      <c r="F2289" t="n">
        <v>20096.742</v>
      </c>
      <c r="G2289" t="n">
        <v>11773.741</v>
      </c>
      <c r="H2289" t="n">
        <v>60189.959</v>
      </c>
    </row>
    <row r="2290">
      <c r="A2290" s="4" t="n">
        <v>45660</v>
      </c>
      <c r="B2290" t="n">
        <v>601.2190000000001</v>
      </c>
      <c r="C2290" t="n">
        <v>16200.78</v>
      </c>
      <c r="D2290" t="n">
        <v>10526.1</v>
      </c>
      <c r="E2290" t="n">
        <v>1123.981</v>
      </c>
      <c r="F2290" t="n">
        <v>20077.146</v>
      </c>
      <c r="G2290" t="n">
        <v>11768.831</v>
      </c>
      <c r="H2290" t="n">
        <v>60298.057</v>
      </c>
    </row>
    <row r="2291">
      <c r="A2291" s="4" t="n">
        <v>45661</v>
      </c>
      <c r="B2291" t="n">
        <v>600.6849999999999</v>
      </c>
      <c r="C2291" t="n">
        <v>16339.958</v>
      </c>
      <c r="D2291" t="n">
        <v>10521.6</v>
      </c>
      <c r="E2291" t="n">
        <v>1123.45</v>
      </c>
      <c r="F2291" t="n">
        <v>20057.724</v>
      </c>
      <c r="G2291" t="n">
        <v>11763.831</v>
      </c>
      <c r="H2291" t="n">
        <v>60407.248</v>
      </c>
    </row>
    <row r="2292">
      <c r="A2292" s="4" t="n">
        <v>45662</v>
      </c>
      <c r="B2292" t="n">
        <v>600.4589999999999</v>
      </c>
      <c r="C2292" t="n">
        <v>16486.077</v>
      </c>
      <c r="D2292" t="n">
        <v>10517.1</v>
      </c>
      <c r="E2292" t="n">
        <v>1122.624</v>
      </c>
      <c r="F2292" t="n">
        <v>20037.824</v>
      </c>
      <c r="G2292" t="n">
        <v>11759.021</v>
      </c>
      <c r="H2292" t="n">
        <v>60523.105</v>
      </c>
    </row>
    <row r="2293">
      <c r="A2293" s="4" t="n">
        <v>45663</v>
      </c>
      <c r="B2293" t="n">
        <v>600.38</v>
      </c>
      <c r="C2293" t="n">
        <v>16634.155</v>
      </c>
      <c r="D2293" t="n">
        <v>10512.8</v>
      </c>
      <c r="E2293" t="n">
        <v>1121.799</v>
      </c>
      <c r="F2293" t="n">
        <v>20018.271</v>
      </c>
      <c r="G2293" t="n">
        <v>11755.301</v>
      </c>
      <c r="H2293" t="n">
        <v>60642.706</v>
      </c>
    </row>
    <row r="2294">
      <c r="A2294" s="4" t="n">
        <v>45664</v>
      </c>
      <c r="B2294" t="n">
        <v>600.122</v>
      </c>
      <c r="C2294" t="n">
        <v>16779.123</v>
      </c>
      <c r="D2294" t="n">
        <v>10508.6</v>
      </c>
      <c r="E2294" t="n">
        <v>1121.445</v>
      </c>
      <c r="F2294" t="n">
        <v>19999.074</v>
      </c>
      <c r="G2294" t="n">
        <v>11751.201</v>
      </c>
      <c r="H2294" t="n">
        <v>60759.565</v>
      </c>
    </row>
    <row r="2295">
      <c r="A2295" s="4" t="n">
        <v>45665</v>
      </c>
      <c r="B2295" t="n">
        <v>599.587</v>
      </c>
      <c r="C2295" t="n">
        <v>16918.783</v>
      </c>
      <c r="D2295" t="n">
        <v>10503.9</v>
      </c>
      <c r="E2295" t="n">
        <v>1120.796</v>
      </c>
      <c r="F2295" t="n">
        <v>19980.04</v>
      </c>
      <c r="G2295" t="n">
        <v>11747.111</v>
      </c>
      <c r="H2295" t="n">
        <v>60870.217</v>
      </c>
    </row>
    <row r="2296">
      <c r="A2296" s="4" t="n">
        <v>45666</v>
      </c>
      <c r="B2296" t="n">
        <v>599.0890000000001</v>
      </c>
      <c r="C2296" t="n">
        <v>17026.763</v>
      </c>
      <c r="D2296" t="n">
        <v>10499.6</v>
      </c>
      <c r="E2296" t="n">
        <v>1120.088</v>
      </c>
      <c r="F2296" t="n">
        <v>19961.169</v>
      </c>
      <c r="G2296" t="n">
        <v>11742.871</v>
      </c>
      <c r="H2296" t="n">
        <v>60949.58</v>
      </c>
    </row>
    <row r="2297">
      <c r="A2297" s="4" t="n">
        <v>45667</v>
      </c>
      <c r="B2297" t="n">
        <v>599.232</v>
      </c>
      <c r="C2297" t="n">
        <v>17147.731</v>
      </c>
      <c r="D2297" t="n">
        <v>10494.9</v>
      </c>
      <c r="E2297" t="n">
        <v>1119.44</v>
      </c>
      <c r="F2297" t="n">
        <v>19941.522</v>
      </c>
      <c r="G2297" t="n">
        <v>11738.751</v>
      </c>
      <c r="H2297" t="n">
        <v>61041.576</v>
      </c>
    </row>
    <row r="2298">
      <c r="A2298" s="4" t="n">
        <v>45668</v>
      </c>
      <c r="B2298" t="n">
        <v>599.0890000000001</v>
      </c>
      <c r="C2298" t="n">
        <v>17261.553</v>
      </c>
      <c r="D2298" t="n">
        <v>10490.7</v>
      </c>
      <c r="E2298" t="n">
        <v>1118.732</v>
      </c>
      <c r="F2298" t="n">
        <v>19922.034</v>
      </c>
      <c r="G2298" t="n">
        <v>11734.881</v>
      </c>
      <c r="H2298" t="n">
        <v>61126.989</v>
      </c>
    </row>
    <row r="2299">
      <c r="A2299" s="4" t="n">
        <v>45669</v>
      </c>
      <c r="B2299" t="n">
        <v>597.651</v>
      </c>
      <c r="C2299" t="n">
        <v>17369.234</v>
      </c>
      <c r="D2299" t="n">
        <v>10485.9</v>
      </c>
      <c r="E2299" t="n">
        <v>1117.788</v>
      </c>
      <c r="F2299" t="n">
        <v>19902.975</v>
      </c>
      <c r="G2299" t="n">
        <v>11731.121</v>
      </c>
      <c r="H2299" t="n">
        <v>61204.669</v>
      </c>
    </row>
    <row r="2300">
      <c r="A2300" s="4" t="n">
        <v>45670</v>
      </c>
      <c r="B2300" t="n">
        <v>595.443</v>
      </c>
      <c r="C2300" t="n">
        <v>17463.23</v>
      </c>
      <c r="D2300" t="n">
        <v>10482.1</v>
      </c>
      <c r="E2300" t="n">
        <v>1116.904</v>
      </c>
      <c r="F2300" t="n">
        <v>19884.252</v>
      </c>
      <c r="G2300" t="n">
        <v>11726.861</v>
      </c>
      <c r="H2300" t="n">
        <v>61268.79</v>
      </c>
    </row>
    <row r="2301">
      <c r="A2301" s="4" t="n">
        <v>45671</v>
      </c>
      <c r="B2301" t="n">
        <v>595.088</v>
      </c>
      <c r="C2301" t="n">
        <v>17472.311</v>
      </c>
      <c r="D2301" t="n">
        <v>10477.3</v>
      </c>
      <c r="E2301" t="n">
        <v>1116.078</v>
      </c>
      <c r="F2301" t="n">
        <v>19865.685</v>
      </c>
      <c r="G2301" t="n">
        <v>11722.631</v>
      </c>
      <c r="H2301" t="n">
        <v>61249.093</v>
      </c>
    </row>
    <row r="2302">
      <c r="A2302" s="4" t="n">
        <v>45672</v>
      </c>
      <c r="B2302" t="n">
        <v>594.862</v>
      </c>
      <c r="C2302" t="n">
        <v>17556.9</v>
      </c>
      <c r="D2302" t="n">
        <v>10472.6</v>
      </c>
      <c r="E2302" t="n">
        <v>1115.376</v>
      </c>
      <c r="F2302" t="n">
        <v>19847.466</v>
      </c>
      <c r="G2302" t="n">
        <v>11718.391</v>
      </c>
      <c r="H2302" t="n">
        <v>61305.595</v>
      </c>
    </row>
    <row r="2303">
      <c r="A2303" s="4" t="n">
        <v>45673</v>
      </c>
      <c r="B2303" t="n">
        <v>594.603</v>
      </c>
      <c r="C2303" t="n">
        <v>17682.362</v>
      </c>
      <c r="D2303" t="n">
        <v>10467.9</v>
      </c>
      <c r="E2303" t="n">
        <v>1114.662</v>
      </c>
      <c r="F2303" t="n">
        <v>19832.317</v>
      </c>
      <c r="G2303" t="n">
        <v>11714.191</v>
      </c>
      <c r="H2303" t="n">
        <v>61406.035</v>
      </c>
    </row>
    <row r="2304">
      <c r="A2304" s="4" t="n">
        <v>45674</v>
      </c>
      <c r="B2304" t="n">
        <v>591.506</v>
      </c>
      <c r="C2304" t="n">
        <v>17827.594</v>
      </c>
      <c r="D2304" t="n">
        <v>10462.8</v>
      </c>
      <c r="E2304" t="n">
        <v>1114.662</v>
      </c>
      <c r="F2304" t="n">
        <v>19812.764</v>
      </c>
      <c r="G2304" t="n">
        <v>11710.011</v>
      </c>
      <c r="H2304" t="n">
        <v>61519.337</v>
      </c>
    </row>
    <row r="2305">
      <c r="A2305" s="4" t="n">
        <v>45675</v>
      </c>
      <c r="B2305" t="n">
        <v>590.939</v>
      </c>
      <c r="C2305" t="n">
        <v>17966.74</v>
      </c>
      <c r="D2305" t="n">
        <v>10457.9</v>
      </c>
      <c r="E2305" t="n">
        <v>1114.427</v>
      </c>
      <c r="F2305" t="n">
        <v>19793.961</v>
      </c>
      <c r="G2305" t="n">
        <v>11705.911</v>
      </c>
      <c r="H2305" t="n">
        <v>61629.878</v>
      </c>
    </row>
    <row r="2306">
      <c r="A2306" s="4" t="n">
        <v>45676</v>
      </c>
      <c r="B2306" t="n">
        <v>590.86</v>
      </c>
      <c r="C2306" t="n">
        <v>18068.135</v>
      </c>
      <c r="D2306" t="n">
        <v>10453.3</v>
      </c>
      <c r="E2306" t="n">
        <v>1114.25</v>
      </c>
      <c r="F2306" t="n">
        <v>19775.465</v>
      </c>
      <c r="G2306" t="n">
        <v>11701.681</v>
      </c>
      <c r="H2306" t="n">
        <v>61703.691</v>
      </c>
    </row>
    <row r="2307">
      <c r="A2307" s="4" t="n">
        <v>45677</v>
      </c>
      <c r="B2307" t="n">
        <v>589.229</v>
      </c>
      <c r="C2307" t="n">
        <v>18161.374</v>
      </c>
      <c r="D2307" t="n">
        <v>10448.3</v>
      </c>
      <c r="E2307" t="n">
        <v>1113.542</v>
      </c>
      <c r="F2307" t="n">
        <v>19757.182</v>
      </c>
      <c r="G2307" t="n">
        <v>11696.431</v>
      </c>
      <c r="H2307" t="n">
        <v>61766.058</v>
      </c>
    </row>
    <row r="2308">
      <c r="A2308" s="4" t="n">
        <v>45678</v>
      </c>
      <c r="B2308" t="n">
        <v>587.099</v>
      </c>
      <c r="C2308" t="n">
        <v>18273.884</v>
      </c>
      <c r="D2308" t="n">
        <v>10443.6</v>
      </c>
      <c r="E2308" t="n">
        <v>1112.48</v>
      </c>
      <c r="F2308" t="n">
        <v>19739.214</v>
      </c>
      <c r="G2308" t="n">
        <v>11692.501</v>
      </c>
      <c r="H2308" t="n">
        <v>61848.778</v>
      </c>
    </row>
    <row r="2309">
      <c r="A2309" s="4" t="n">
        <v>45679</v>
      </c>
      <c r="B2309" t="n">
        <v>585.615</v>
      </c>
      <c r="C2309" t="n">
        <v>18376.512</v>
      </c>
      <c r="D2309" t="n">
        <v>10438.4</v>
      </c>
      <c r="E2309" t="n">
        <v>1111.655</v>
      </c>
      <c r="F2309" t="n">
        <v>19721.548</v>
      </c>
      <c r="G2309" t="n">
        <v>11688.331</v>
      </c>
      <c r="H2309" t="n">
        <v>61922.061</v>
      </c>
    </row>
    <row r="2310">
      <c r="A2310" s="4" t="n">
        <v>45680</v>
      </c>
      <c r="B2310" t="n">
        <v>584.582</v>
      </c>
      <c r="C2310" t="n">
        <v>18461.013</v>
      </c>
      <c r="D2310" t="n">
        <v>10433.9</v>
      </c>
      <c r="E2310" t="n">
        <v>1110.888</v>
      </c>
      <c r="F2310" t="n">
        <v>19707.448</v>
      </c>
      <c r="G2310" t="n">
        <v>11683.981</v>
      </c>
      <c r="H2310" t="n">
        <v>61981.812</v>
      </c>
    </row>
    <row r="2311">
      <c r="A2311" s="4" t="n">
        <v>45681</v>
      </c>
      <c r="B2311" t="n">
        <v>584.503</v>
      </c>
      <c r="C2311" t="n">
        <v>18565.692</v>
      </c>
      <c r="D2311" t="n">
        <v>10429.2</v>
      </c>
      <c r="E2311" t="n">
        <v>1110.593</v>
      </c>
      <c r="F2311" t="n">
        <v>19688.103</v>
      </c>
      <c r="G2311" t="n">
        <v>11679.651</v>
      </c>
      <c r="H2311" t="n">
        <v>62057.742</v>
      </c>
    </row>
    <row r="2312">
      <c r="A2312" s="4" t="n">
        <v>45682</v>
      </c>
      <c r="B2312" t="n">
        <v>583.9690000000001</v>
      </c>
      <c r="C2312" t="n">
        <v>18695.774</v>
      </c>
      <c r="D2312" t="n">
        <v>10424.2</v>
      </c>
      <c r="E2312" t="n">
        <v>1110.239</v>
      </c>
      <c r="F2312" t="n">
        <v>19668.832</v>
      </c>
      <c r="G2312" t="n">
        <v>11675.351</v>
      </c>
      <c r="H2312" t="n">
        <v>62158.365</v>
      </c>
    </row>
    <row r="2313">
      <c r="A2313" s="4" t="n">
        <v>45683</v>
      </c>
      <c r="B2313" t="n">
        <v>583.8579999999999</v>
      </c>
      <c r="C2313" t="n">
        <v>18805.965</v>
      </c>
      <c r="D2313" t="n">
        <v>10419.6</v>
      </c>
      <c r="E2313" t="n">
        <v>1109.708</v>
      </c>
      <c r="F2313" t="n">
        <v>19649.944</v>
      </c>
      <c r="G2313" t="n">
        <v>11671.051</v>
      </c>
      <c r="H2313" t="n">
        <v>62240.126</v>
      </c>
    </row>
    <row r="2314">
      <c r="A2314" s="4" t="n">
        <v>45684</v>
      </c>
      <c r="B2314" t="n">
        <v>583.6</v>
      </c>
      <c r="C2314" t="n">
        <v>18923.299</v>
      </c>
      <c r="D2314" t="n">
        <v>10414.6</v>
      </c>
      <c r="E2314" t="n">
        <v>1109.001</v>
      </c>
      <c r="F2314" t="n">
        <v>19631.656</v>
      </c>
      <c r="G2314" t="n">
        <v>11666.641</v>
      </c>
      <c r="H2314" t="n">
        <v>62328.797</v>
      </c>
    </row>
    <row r="2315">
      <c r="A2315" s="4" t="n">
        <v>45685</v>
      </c>
      <c r="B2315" t="n">
        <v>581.258</v>
      </c>
      <c r="C2315" t="n">
        <v>19043.135</v>
      </c>
      <c r="D2315" t="n">
        <v>10410.7</v>
      </c>
      <c r="E2315" t="n">
        <v>1108.978</v>
      </c>
      <c r="F2315" t="n">
        <v>19613.453</v>
      </c>
      <c r="G2315" t="n">
        <v>11662.331</v>
      </c>
      <c r="H2315" t="n">
        <v>62419.855</v>
      </c>
    </row>
    <row r="2316">
      <c r="A2316" s="4" t="n">
        <v>45686</v>
      </c>
      <c r="B2316" t="n">
        <v>579.405</v>
      </c>
      <c r="C2316" t="n">
        <v>19179.261</v>
      </c>
      <c r="D2316" t="n">
        <v>10406</v>
      </c>
      <c r="E2316" t="n">
        <v>1108.506</v>
      </c>
      <c r="F2316" t="n">
        <v>19595.407</v>
      </c>
      <c r="G2316" t="n">
        <v>11657.691</v>
      </c>
      <c r="H2316" t="n">
        <v>62526.27</v>
      </c>
    </row>
    <row r="2317">
      <c r="A2317" s="4" t="n">
        <v>45687</v>
      </c>
      <c r="B2317" t="n">
        <v>578.903</v>
      </c>
      <c r="C2317" t="n">
        <v>19313.968</v>
      </c>
      <c r="D2317" t="n">
        <v>10402</v>
      </c>
      <c r="E2317" t="n">
        <v>1107.857</v>
      </c>
      <c r="F2317" t="n">
        <v>19577.599</v>
      </c>
      <c r="G2317" t="n">
        <v>11653.771</v>
      </c>
      <c r="H2317" t="n">
        <v>62634.098</v>
      </c>
    </row>
    <row r="2318">
      <c r="A2318" s="4" t="n">
        <v>45688</v>
      </c>
      <c r="B2318" t="n">
        <v>578.824</v>
      </c>
      <c r="C2318" t="n">
        <v>19446.737</v>
      </c>
      <c r="D2318" t="n">
        <v>10397</v>
      </c>
      <c r="E2318" t="n">
        <v>1107.562</v>
      </c>
      <c r="F2318" t="n">
        <v>19558.923</v>
      </c>
      <c r="G2318" t="n">
        <v>11649.311</v>
      </c>
      <c r="H2318" t="n">
        <v>62738.357</v>
      </c>
    </row>
    <row r="2319">
      <c r="A2319" s="4" t="n">
        <v>45689</v>
      </c>
      <c r="B2319" t="n">
        <v>578.2569999999999</v>
      </c>
      <c r="C2319" t="n">
        <v>19497.744</v>
      </c>
      <c r="D2319" t="n">
        <v>10540.9</v>
      </c>
      <c r="E2319" t="n">
        <v>1107.149</v>
      </c>
      <c r="F2319" t="n">
        <v>19540.16</v>
      </c>
      <c r="G2319" t="n">
        <v>11645.311</v>
      </c>
      <c r="H2319" t="n">
        <v>62909.521</v>
      </c>
    </row>
    <row r="2320">
      <c r="A2320" s="4" t="n">
        <v>45690</v>
      </c>
      <c r="B2320" t="n">
        <v>578.114</v>
      </c>
      <c r="C2320" t="n">
        <v>19609.561</v>
      </c>
      <c r="D2320" t="n">
        <v>10536.7</v>
      </c>
      <c r="E2320" t="n">
        <v>1106.618</v>
      </c>
      <c r="F2320" t="n">
        <v>19521.317</v>
      </c>
      <c r="G2320" t="n">
        <v>11640.301</v>
      </c>
      <c r="H2320" t="n">
        <v>62992.611</v>
      </c>
    </row>
    <row r="2321">
      <c r="A2321" s="4" t="n">
        <v>45691</v>
      </c>
      <c r="B2321" t="n">
        <v>577.58</v>
      </c>
      <c r="C2321" t="n">
        <v>19605.247</v>
      </c>
      <c r="D2321" t="n">
        <v>10532</v>
      </c>
      <c r="E2321" t="n">
        <v>1105.851</v>
      </c>
      <c r="F2321" t="n">
        <v>19502.428</v>
      </c>
      <c r="G2321" t="n">
        <v>11635.181</v>
      </c>
      <c r="H2321" t="n">
        <v>62958.287</v>
      </c>
    </row>
    <row r="2322">
      <c r="A2322" s="4" t="n">
        <v>45692</v>
      </c>
      <c r="B2322" t="n">
        <v>577.386</v>
      </c>
      <c r="C2322" t="n">
        <v>19670.762</v>
      </c>
      <c r="D2322" t="n">
        <v>10526.7</v>
      </c>
      <c r="E2322" t="n">
        <v>1104.789</v>
      </c>
      <c r="F2322" t="n">
        <v>19483.486</v>
      </c>
      <c r="G2322" t="n">
        <v>11629.921</v>
      </c>
      <c r="H2322" t="n">
        <v>62993.044</v>
      </c>
    </row>
    <row r="2323">
      <c r="A2323" s="4" t="n">
        <v>45693</v>
      </c>
      <c r="B2323" t="n">
        <v>577.16</v>
      </c>
      <c r="C2323" t="n">
        <v>19698.762</v>
      </c>
      <c r="D2323" t="n">
        <v>10522.1</v>
      </c>
      <c r="E2323" t="n">
        <v>1104.08</v>
      </c>
      <c r="F2323" t="n">
        <v>19464.4</v>
      </c>
      <c r="G2323" t="n">
        <v>11624.611</v>
      </c>
      <c r="H2323" t="n">
        <v>62991.113</v>
      </c>
    </row>
    <row r="2324">
      <c r="A2324" s="4" t="n">
        <v>45694</v>
      </c>
      <c r="B2324" t="n">
        <v>576.741</v>
      </c>
      <c r="C2324" t="n">
        <v>19591.846</v>
      </c>
      <c r="D2324" t="n">
        <v>10517.8</v>
      </c>
      <c r="E2324" t="n">
        <v>1103.608</v>
      </c>
      <c r="F2324" t="n">
        <v>19445.838</v>
      </c>
      <c r="G2324" t="n">
        <v>11619.011</v>
      </c>
      <c r="H2324" t="n">
        <v>62854.844</v>
      </c>
    </row>
    <row r="2325">
      <c r="A2325" s="4" t="n">
        <v>45695</v>
      </c>
      <c r="B2325" t="n">
        <v>576.579</v>
      </c>
      <c r="C2325" t="n">
        <v>19681.988</v>
      </c>
      <c r="D2325" t="n">
        <v>10512.9</v>
      </c>
      <c r="E2325" t="n">
        <v>1102.277</v>
      </c>
      <c r="F2325" t="n">
        <v>19427.644</v>
      </c>
      <c r="G2325" t="n">
        <v>11614.151</v>
      </c>
      <c r="H2325" t="n">
        <v>62915.539</v>
      </c>
    </row>
    <row r="2326">
      <c r="A2326" s="4" t="n">
        <v>45696</v>
      </c>
      <c r="B2326" t="n">
        <v>576.468</v>
      </c>
      <c r="C2326" t="n">
        <v>19814.367</v>
      </c>
      <c r="D2326" t="n">
        <v>10508.2</v>
      </c>
      <c r="E2326" t="n">
        <v>1101.393</v>
      </c>
      <c r="F2326" t="n">
        <v>19409.093</v>
      </c>
      <c r="G2326" t="n">
        <v>11607.981</v>
      </c>
      <c r="H2326" t="n">
        <v>63017.502</v>
      </c>
    </row>
    <row r="2327">
      <c r="A2327" s="4" t="n">
        <v>45697</v>
      </c>
      <c r="B2327" t="n">
        <v>575.966</v>
      </c>
      <c r="C2327" t="n">
        <v>19941.456</v>
      </c>
      <c r="D2327" t="n">
        <v>10503.5</v>
      </c>
      <c r="E2327" t="n">
        <v>1100.862</v>
      </c>
      <c r="F2327" t="n">
        <v>19390.817</v>
      </c>
      <c r="G2327" t="n">
        <v>11601.631</v>
      </c>
      <c r="H2327" t="n">
        <v>63114.232</v>
      </c>
    </row>
    <row r="2328">
      <c r="A2328" s="4" t="n">
        <v>45698</v>
      </c>
      <c r="B2328" t="n">
        <v>575.855</v>
      </c>
      <c r="C2328" t="n">
        <v>20069.931</v>
      </c>
      <c r="D2328" t="n">
        <v>10500</v>
      </c>
      <c r="E2328" t="n">
        <v>1100.39</v>
      </c>
      <c r="F2328" t="n">
        <v>19372.863</v>
      </c>
      <c r="G2328" t="n">
        <v>11596.511</v>
      </c>
      <c r="H2328" t="n">
        <v>63215.55</v>
      </c>
    </row>
    <row r="2329">
      <c r="A2329" s="4" t="n">
        <v>45699</v>
      </c>
      <c r="B2329" t="n">
        <v>575.5650000000001</v>
      </c>
      <c r="C2329" t="n">
        <v>20190.337</v>
      </c>
      <c r="D2329" t="n">
        <v>10495.9</v>
      </c>
      <c r="E2329" t="n">
        <v>1099.859</v>
      </c>
      <c r="F2329" t="n">
        <v>19355.236</v>
      </c>
      <c r="G2329" t="n">
        <v>11591.571</v>
      </c>
      <c r="H2329" t="n">
        <v>63308.468</v>
      </c>
    </row>
    <row r="2330">
      <c r="A2330" s="4" t="n">
        <v>45700</v>
      </c>
      <c r="B2330" t="n">
        <v>575.177</v>
      </c>
      <c r="C2330" t="n">
        <v>20262.109</v>
      </c>
      <c r="D2330" t="n">
        <v>10491.2</v>
      </c>
      <c r="E2330" t="n">
        <v>1099.387</v>
      </c>
      <c r="F2330" t="n">
        <v>19337.774</v>
      </c>
      <c r="G2330" t="n">
        <v>11586.301</v>
      </c>
      <c r="H2330" t="n">
        <v>63351.948</v>
      </c>
    </row>
    <row r="2331">
      <c r="A2331" s="4" t="n">
        <v>45701</v>
      </c>
      <c r="B2331" t="n">
        <v>574.952</v>
      </c>
      <c r="C2331" t="n">
        <v>20371.901</v>
      </c>
      <c r="D2331" t="n">
        <v>10486.4</v>
      </c>
      <c r="E2331" t="n">
        <v>1098.562</v>
      </c>
      <c r="F2331" t="n">
        <v>19320.219</v>
      </c>
      <c r="G2331" t="n">
        <v>11581.401</v>
      </c>
      <c r="H2331" t="n">
        <v>63433.435</v>
      </c>
    </row>
    <row r="2332">
      <c r="A2332" s="4" t="n">
        <v>45702</v>
      </c>
      <c r="B2332" t="n">
        <v>574.482</v>
      </c>
      <c r="C2332" t="n">
        <v>20506.902</v>
      </c>
      <c r="D2332" t="n">
        <v>10481.8</v>
      </c>
      <c r="E2332" t="n">
        <v>1097.382</v>
      </c>
      <c r="F2332" t="n">
        <v>19302.571</v>
      </c>
      <c r="G2332" t="n">
        <v>11586.421</v>
      </c>
      <c r="H2332" t="n">
        <v>63549.558</v>
      </c>
    </row>
    <row r="2333">
      <c r="A2333" s="4" t="n">
        <v>45703</v>
      </c>
      <c r="B2333" t="n">
        <v>574.5</v>
      </c>
      <c r="C2333" t="n">
        <v>20632.962</v>
      </c>
      <c r="D2333" t="n">
        <v>10476.6</v>
      </c>
      <c r="E2333" t="n">
        <v>1096.675</v>
      </c>
      <c r="F2333" t="n">
        <v>19284.611</v>
      </c>
      <c r="G2333" t="n">
        <v>11581.251</v>
      </c>
      <c r="H2333" t="n">
        <v>63646.599</v>
      </c>
    </row>
    <row r="2334">
      <c r="A2334" s="4" t="n">
        <v>45704</v>
      </c>
      <c r="B2334" t="n">
        <v>573.998</v>
      </c>
      <c r="C2334" t="n">
        <v>20768.866</v>
      </c>
      <c r="D2334" t="n">
        <v>10472</v>
      </c>
      <c r="E2334" t="n">
        <v>1096.557</v>
      </c>
      <c r="F2334" t="n">
        <v>19266.369</v>
      </c>
      <c r="G2334" t="n">
        <v>11576.161</v>
      </c>
      <c r="H2334" t="n">
        <v>63753.951</v>
      </c>
    </row>
    <row r="2335">
      <c r="A2335" s="4" t="n">
        <v>45705</v>
      </c>
      <c r="B2335" t="n">
        <v>573.919</v>
      </c>
      <c r="C2335" t="n">
        <v>20899.504</v>
      </c>
      <c r="D2335" t="n">
        <v>10464</v>
      </c>
      <c r="E2335" t="n">
        <v>1096.498</v>
      </c>
      <c r="F2335" t="n">
        <v>19248.65</v>
      </c>
      <c r="G2335" t="n">
        <v>11570.891</v>
      </c>
      <c r="H2335" t="n">
        <v>63853.462</v>
      </c>
    </row>
    <row r="2336">
      <c r="A2336" s="4" t="n">
        <v>45706</v>
      </c>
      <c r="B2336" t="n">
        <v>573.385</v>
      </c>
      <c r="C2336" t="n">
        <v>21030.527</v>
      </c>
      <c r="D2336" t="n">
        <v>10456</v>
      </c>
      <c r="E2336" t="n">
        <v>1096.026</v>
      </c>
      <c r="F2336" t="n">
        <v>19230.536</v>
      </c>
      <c r="G2336" t="n">
        <v>11569.991</v>
      </c>
      <c r="H2336" t="n">
        <v>63956.465</v>
      </c>
    </row>
    <row r="2337">
      <c r="A2337" s="4" t="n">
        <v>45707</v>
      </c>
      <c r="B2337" t="n">
        <v>573.127</v>
      </c>
      <c r="C2337" t="n">
        <v>21167.616</v>
      </c>
      <c r="D2337" t="n">
        <v>10447.4</v>
      </c>
      <c r="E2337" t="n">
        <v>1095.436</v>
      </c>
      <c r="F2337" t="n">
        <v>19213.962</v>
      </c>
      <c r="G2337" t="n">
        <v>11569.991</v>
      </c>
      <c r="H2337" t="n">
        <v>64067.532</v>
      </c>
    </row>
    <row r="2338">
      <c r="A2338" s="4" t="n">
        <v>45708</v>
      </c>
      <c r="B2338" t="n">
        <v>573.08</v>
      </c>
      <c r="C2338" t="n">
        <v>21299.676</v>
      </c>
      <c r="D2338" t="n">
        <v>10440.2</v>
      </c>
      <c r="E2338" t="n">
        <v>1095.259</v>
      </c>
      <c r="F2338" t="n">
        <v>19196.816</v>
      </c>
      <c r="G2338" t="n">
        <v>11569.991</v>
      </c>
      <c r="H2338" t="n">
        <v>64175.022</v>
      </c>
    </row>
    <row r="2339">
      <c r="A2339" s="4" t="n">
        <v>45709</v>
      </c>
      <c r="B2339" t="n">
        <v>571.9829999999999</v>
      </c>
      <c r="C2339" t="n">
        <v>21425.405</v>
      </c>
      <c r="D2339" t="n">
        <v>10433.9</v>
      </c>
      <c r="E2339" t="n">
        <v>1095.082</v>
      </c>
      <c r="F2339" t="n">
        <v>19179.588</v>
      </c>
      <c r="G2339" t="n">
        <v>11569.991</v>
      </c>
      <c r="H2339" t="n">
        <v>64275.949</v>
      </c>
    </row>
    <row r="2340">
      <c r="A2340" s="4" t="n">
        <v>45710</v>
      </c>
      <c r="B2340" t="n">
        <v>571.563</v>
      </c>
      <c r="C2340" t="n">
        <v>21560.755</v>
      </c>
      <c r="D2340" t="n">
        <v>10427.4</v>
      </c>
      <c r="E2340" t="n">
        <v>1094.61</v>
      </c>
      <c r="F2340" t="n">
        <v>19162.518</v>
      </c>
      <c r="G2340" t="n">
        <v>11569.991</v>
      </c>
      <c r="H2340" t="n">
        <v>64386.837</v>
      </c>
    </row>
    <row r="2341">
      <c r="A2341" s="4" t="n">
        <v>45711</v>
      </c>
      <c r="B2341" t="n">
        <v>571.255</v>
      </c>
      <c r="C2341" t="n">
        <v>21697.114</v>
      </c>
      <c r="D2341" t="n">
        <v>10422.3</v>
      </c>
      <c r="E2341" t="n">
        <v>1093.726</v>
      </c>
      <c r="F2341" t="n">
        <v>19145.535</v>
      </c>
      <c r="G2341" t="n">
        <v>11569.991</v>
      </c>
      <c r="H2341" t="n">
        <v>64499.921</v>
      </c>
    </row>
    <row r="2342">
      <c r="A2342" s="4" t="n">
        <v>45712</v>
      </c>
      <c r="B2342" t="n">
        <v>571.176</v>
      </c>
      <c r="C2342" t="n">
        <v>21823.901</v>
      </c>
      <c r="D2342" t="n">
        <v>10417.1</v>
      </c>
      <c r="E2342" t="n">
        <v>1093.018</v>
      </c>
      <c r="F2342" t="n">
        <v>19128.811</v>
      </c>
      <c r="G2342" t="n">
        <v>11569.991</v>
      </c>
      <c r="H2342" t="n">
        <v>64603.997</v>
      </c>
    </row>
    <row r="2343">
      <c r="A2343" s="4" t="n">
        <v>45713</v>
      </c>
      <c r="B2343" t="n">
        <v>570.674</v>
      </c>
      <c r="C2343" t="n">
        <v>21955.715</v>
      </c>
      <c r="D2343" t="n">
        <v>10412.3</v>
      </c>
      <c r="E2343" t="n">
        <v>1092.723</v>
      </c>
      <c r="F2343" t="n">
        <v>19111.958</v>
      </c>
      <c r="G2343" t="n">
        <v>11569.991</v>
      </c>
      <c r="H2343" t="n">
        <v>64713.361</v>
      </c>
    </row>
    <row r="2344">
      <c r="A2344" s="4" t="n">
        <v>45714</v>
      </c>
      <c r="B2344" t="n">
        <v>570.563</v>
      </c>
      <c r="C2344" t="n">
        <v>22093.004</v>
      </c>
      <c r="D2344" t="n">
        <v>10412.3</v>
      </c>
      <c r="E2344" t="n">
        <v>1091.897</v>
      </c>
      <c r="F2344" t="n">
        <v>19165.965</v>
      </c>
      <c r="G2344" t="n">
        <v>11569.991</v>
      </c>
      <c r="H2344" t="n">
        <v>64903.72</v>
      </c>
    </row>
    <row r="2345">
      <c r="A2345" s="4" t="n">
        <v>45715</v>
      </c>
      <c r="B2345" t="n">
        <v>570.029</v>
      </c>
      <c r="C2345" t="n">
        <v>22224.882</v>
      </c>
      <c r="D2345" t="n">
        <v>10412.3</v>
      </c>
      <c r="E2345" t="n">
        <v>1091.013</v>
      </c>
      <c r="F2345" t="n">
        <v>19292.233</v>
      </c>
      <c r="G2345" t="n">
        <v>11569.991</v>
      </c>
      <c r="H2345" t="n">
        <v>65160.448</v>
      </c>
    </row>
    <row r="2346">
      <c r="A2346" s="4" t="n">
        <v>45716</v>
      </c>
      <c r="B2346" t="n">
        <v>569.771</v>
      </c>
      <c r="C2346" t="n">
        <v>22346.865</v>
      </c>
      <c r="D2346" t="n">
        <v>10412.3</v>
      </c>
      <c r="E2346" t="n">
        <v>1089.951</v>
      </c>
      <c r="F2346" t="n">
        <v>19425.903</v>
      </c>
      <c r="G2346" t="n">
        <v>11569.991</v>
      </c>
      <c r="H2346" t="n">
        <v>65414.781</v>
      </c>
    </row>
    <row r="2347">
      <c r="A2347" s="4" t="n">
        <v>45717</v>
      </c>
      <c r="B2347" t="n">
        <v>569.692</v>
      </c>
      <c r="C2347" t="n">
        <v>22485.036</v>
      </c>
      <c r="D2347" t="n">
        <v>10545.1</v>
      </c>
      <c r="E2347" t="n">
        <v>1089.302</v>
      </c>
      <c r="F2347" t="n">
        <v>19554.435</v>
      </c>
      <c r="G2347" t="n">
        <v>11569.991</v>
      </c>
      <c r="H2347" t="n">
        <v>65813.556</v>
      </c>
    </row>
    <row r="2348">
      <c r="A2348" s="4" t="n">
        <v>45718</v>
      </c>
      <c r="B2348" t="n">
        <v>569.434</v>
      </c>
      <c r="C2348" t="n">
        <v>22623.784</v>
      </c>
      <c r="D2348" t="n">
        <v>10545.1</v>
      </c>
      <c r="E2348" t="n">
        <v>1088.654</v>
      </c>
      <c r="F2348" t="n">
        <v>19662.63</v>
      </c>
      <c r="G2348" t="n">
        <v>11569.991</v>
      </c>
      <c r="H2348" t="n">
        <v>66059.59299999999</v>
      </c>
    </row>
    <row r="2349">
      <c r="A2349" s="4" t="n">
        <v>45719</v>
      </c>
      <c r="B2349" t="n">
        <v>568.932</v>
      </c>
      <c r="C2349" t="n">
        <v>22732.577</v>
      </c>
      <c r="D2349" t="n">
        <v>10541.5</v>
      </c>
      <c r="E2349" t="n">
        <v>1088.359</v>
      </c>
      <c r="F2349" t="n">
        <v>19662.971</v>
      </c>
      <c r="G2349" t="n">
        <v>11569.991</v>
      </c>
      <c r="H2349" t="n">
        <v>66164.33</v>
      </c>
    </row>
    <row r="2350">
      <c r="A2350" s="4" t="n">
        <v>45720</v>
      </c>
      <c r="B2350" t="n">
        <v>568.8200000000001</v>
      </c>
      <c r="C2350" t="n">
        <v>22846.011</v>
      </c>
      <c r="D2350" t="n">
        <v>10537.4</v>
      </c>
      <c r="E2350" t="n">
        <v>1094.905</v>
      </c>
      <c r="F2350" t="n">
        <v>19634.291</v>
      </c>
      <c r="G2350" t="n">
        <v>11569.991</v>
      </c>
      <c r="H2350" t="n">
        <v>66251.41800000001</v>
      </c>
    </row>
    <row r="2351">
      <c r="A2351" s="4" t="n">
        <v>45721</v>
      </c>
      <c r="B2351" t="n">
        <v>568.319</v>
      </c>
      <c r="C2351" t="n">
        <v>22949.764</v>
      </c>
      <c r="D2351" t="n">
        <v>10533.4</v>
      </c>
      <c r="E2351" t="n">
        <v>1105.108</v>
      </c>
      <c r="F2351" t="n">
        <v>19613.994</v>
      </c>
      <c r="G2351" t="n">
        <v>11569.991</v>
      </c>
      <c r="H2351" t="n">
        <v>66340.576</v>
      </c>
    </row>
    <row r="2352">
      <c r="A2352" s="4" t="n">
        <v>45722</v>
      </c>
      <c r="B2352" t="n">
        <v>568.24</v>
      </c>
      <c r="C2352" t="n">
        <v>23069.044</v>
      </c>
      <c r="D2352" t="n">
        <v>10528.9</v>
      </c>
      <c r="E2352" t="n">
        <v>1114.839</v>
      </c>
      <c r="F2352" t="n">
        <v>19603.233</v>
      </c>
      <c r="G2352" t="n">
        <v>11569.991</v>
      </c>
      <c r="H2352" t="n">
        <v>66454.247</v>
      </c>
    </row>
    <row r="2353">
      <c r="A2353" s="4" t="n">
        <v>45723</v>
      </c>
      <c r="B2353" t="n">
        <v>567.981</v>
      </c>
      <c r="C2353" t="n">
        <v>23183.115</v>
      </c>
      <c r="D2353" t="n">
        <v>10524.5</v>
      </c>
      <c r="E2353" t="n">
        <v>1124.924</v>
      </c>
      <c r="F2353" t="n">
        <v>19582.636</v>
      </c>
      <c r="G2353" t="n">
        <v>11569.991</v>
      </c>
      <c r="H2353" t="n">
        <v>66553.147</v>
      </c>
    </row>
    <row r="2354">
      <c r="A2354" s="4" t="n">
        <v>45724</v>
      </c>
      <c r="B2354" t="n">
        <v>567.415</v>
      </c>
      <c r="C2354" t="n">
        <v>23298.161</v>
      </c>
      <c r="D2354" t="n">
        <v>10519.4</v>
      </c>
      <c r="E2354" t="n">
        <v>1135.01</v>
      </c>
      <c r="F2354" t="n">
        <v>19619.843</v>
      </c>
      <c r="G2354" t="n">
        <v>11569.991</v>
      </c>
      <c r="H2354" t="n">
        <v>66709.82000000001</v>
      </c>
    </row>
    <row r="2355">
      <c r="A2355" s="4" t="n">
        <v>45725</v>
      </c>
      <c r="B2355" t="n">
        <v>567.304</v>
      </c>
      <c r="C2355" t="n">
        <v>23407.499</v>
      </c>
      <c r="D2355" t="n">
        <v>10514.9</v>
      </c>
      <c r="E2355" t="n">
        <v>1145.619</v>
      </c>
      <c r="F2355" t="n">
        <v>19596.359</v>
      </c>
      <c r="G2355" t="n">
        <v>11569.991</v>
      </c>
      <c r="H2355" t="n">
        <v>66801.67200000001</v>
      </c>
    </row>
    <row r="2356">
      <c r="A2356" s="4" t="n">
        <v>45726</v>
      </c>
      <c r="B2356" t="n">
        <v>566.8339999999999</v>
      </c>
      <c r="C2356" t="n">
        <v>23507.979</v>
      </c>
      <c r="D2356" t="n">
        <v>10510</v>
      </c>
      <c r="E2356" t="n">
        <v>1155.414</v>
      </c>
      <c r="F2356" t="n">
        <v>19564.429</v>
      </c>
      <c r="G2356" t="n">
        <v>11569.991</v>
      </c>
      <c r="H2356" t="n">
        <v>66874.647</v>
      </c>
    </row>
    <row r="2357">
      <c r="A2357" s="4" t="n">
        <v>45727</v>
      </c>
      <c r="B2357" t="n">
        <v>566.576</v>
      </c>
      <c r="C2357" t="n">
        <v>23618.953</v>
      </c>
      <c r="D2357" t="n">
        <v>10505.5</v>
      </c>
      <c r="E2357" t="n">
        <v>1165.622</v>
      </c>
      <c r="F2357" t="n">
        <v>19535.683</v>
      </c>
      <c r="G2357" t="n">
        <v>11569.991</v>
      </c>
      <c r="H2357" t="n">
        <v>66962.325</v>
      </c>
    </row>
    <row r="2358">
      <c r="A2358" s="4" t="n">
        <v>45728</v>
      </c>
      <c r="B2358" t="n">
        <v>566.497</v>
      </c>
      <c r="C2358" t="n">
        <v>23746.801</v>
      </c>
      <c r="D2358" t="n">
        <v>10500.8</v>
      </c>
      <c r="E2358" t="n">
        <v>1175.711</v>
      </c>
      <c r="F2358" t="n">
        <v>19505.965</v>
      </c>
      <c r="G2358" t="n">
        <v>11569.991</v>
      </c>
      <c r="H2358" t="n">
        <v>67065.765</v>
      </c>
    </row>
    <row r="2359">
      <c r="A2359" s="4" t="n">
        <v>45729</v>
      </c>
      <c r="B2359" t="n">
        <v>564.625</v>
      </c>
      <c r="C2359" t="n">
        <v>23860.827</v>
      </c>
      <c r="D2359" t="n">
        <v>10496.3</v>
      </c>
      <c r="E2359" t="n">
        <v>1185.683</v>
      </c>
      <c r="F2359" t="n">
        <v>19476.516</v>
      </c>
      <c r="G2359" t="n">
        <v>11569.991</v>
      </c>
      <c r="H2359" t="n">
        <v>67153.942</v>
      </c>
    </row>
    <row r="2360">
      <c r="A2360" s="4" t="n">
        <v>45730</v>
      </c>
      <c r="B2360" t="n">
        <v>564.059</v>
      </c>
      <c r="C2360" t="n">
        <v>23925.261</v>
      </c>
      <c r="D2360" t="n">
        <v>9013.700000000001</v>
      </c>
      <c r="E2360" t="n">
        <v>1193.235</v>
      </c>
      <c r="F2360" t="n">
        <v>19454.091</v>
      </c>
      <c r="G2360" t="n">
        <v>11569.991</v>
      </c>
      <c r="H2360" t="n">
        <v>65720.337</v>
      </c>
    </row>
    <row r="2361">
      <c r="A2361" s="4" t="n">
        <v>45731</v>
      </c>
      <c r="B2361" t="n">
        <v>563.077</v>
      </c>
      <c r="C2361" t="n">
        <v>23942.362</v>
      </c>
      <c r="D2361" t="n">
        <v>9009</v>
      </c>
      <c r="E2361" t="n">
        <v>1192.645</v>
      </c>
      <c r="F2361" t="n">
        <v>19428.124</v>
      </c>
      <c r="G2361" t="n">
        <v>11569.991</v>
      </c>
      <c r="H2361" t="n">
        <v>65705.19899999999</v>
      </c>
    </row>
    <row r="2362">
      <c r="A2362" s="4" t="n">
        <v>45732</v>
      </c>
      <c r="B2362" t="n">
        <v>561.431</v>
      </c>
      <c r="C2362" t="n">
        <v>23955.147</v>
      </c>
      <c r="D2362" t="n">
        <v>9004.6</v>
      </c>
      <c r="E2362" t="n">
        <v>1191.642</v>
      </c>
      <c r="F2362" t="n">
        <v>19399.423</v>
      </c>
      <c r="G2362" t="n">
        <v>11569.991</v>
      </c>
      <c r="H2362" t="n">
        <v>65682.234</v>
      </c>
    </row>
    <row r="2363">
      <c r="A2363" s="4" t="n">
        <v>45733</v>
      </c>
      <c r="B2363" t="n">
        <v>560.864</v>
      </c>
      <c r="C2363" t="n">
        <v>23955.08</v>
      </c>
      <c r="D2363" t="n">
        <v>9000.1</v>
      </c>
      <c r="E2363" t="n">
        <v>1191.701</v>
      </c>
      <c r="F2363" t="n">
        <v>19371.854</v>
      </c>
      <c r="G2363" t="n">
        <v>11569.991</v>
      </c>
      <c r="H2363" t="n">
        <v>65649.59</v>
      </c>
    </row>
    <row r="2364">
      <c r="A2364" s="4" t="n">
        <v>45734</v>
      </c>
      <c r="B2364" t="n">
        <v>559.4450000000001</v>
      </c>
      <c r="C2364" t="n">
        <v>23955.08</v>
      </c>
      <c r="D2364" t="n">
        <v>8996.1</v>
      </c>
      <c r="E2364" t="n">
        <v>1191.465</v>
      </c>
      <c r="F2364" t="n">
        <v>19344.698</v>
      </c>
      <c r="G2364" t="n">
        <v>11569.991</v>
      </c>
      <c r="H2364" t="n">
        <v>65616.77899999999</v>
      </c>
    </row>
    <row r="2365">
      <c r="A2365" s="4" t="n">
        <v>45735</v>
      </c>
      <c r="B2365" t="n">
        <v>556.978</v>
      </c>
      <c r="C2365" t="n">
        <v>23955.08</v>
      </c>
      <c r="D2365" t="n">
        <v>8991.799999999999</v>
      </c>
      <c r="E2365" t="n">
        <v>1190.993</v>
      </c>
      <c r="F2365" t="n">
        <v>19318.165</v>
      </c>
      <c r="G2365" t="n">
        <v>11569.991</v>
      </c>
      <c r="H2365" t="n">
        <v>65583.007</v>
      </c>
    </row>
    <row r="2366">
      <c r="A2366" s="4" t="n">
        <v>45736</v>
      </c>
      <c r="B2366" t="n">
        <v>555.2670000000001</v>
      </c>
      <c r="C2366" t="n">
        <v>23955.08</v>
      </c>
      <c r="D2366" t="n">
        <v>8987.6</v>
      </c>
      <c r="E2366" t="n">
        <v>1190.108</v>
      </c>
      <c r="F2366" t="n">
        <v>19292.526</v>
      </c>
      <c r="G2366" t="n">
        <v>11569.991</v>
      </c>
      <c r="H2366" t="n">
        <v>65550.572</v>
      </c>
    </row>
    <row r="2367">
      <c r="A2367" s="4" t="n">
        <v>45737</v>
      </c>
      <c r="B2367" t="n">
        <v>553.7329999999999</v>
      </c>
      <c r="C2367" t="n">
        <v>23955.08</v>
      </c>
      <c r="D2367" t="n">
        <v>8984</v>
      </c>
      <c r="E2367" t="n">
        <v>1189.223</v>
      </c>
      <c r="F2367" t="n">
        <v>19267.515</v>
      </c>
      <c r="G2367" t="n">
        <v>11569.991</v>
      </c>
      <c r="H2367" t="n">
        <v>65519.542</v>
      </c>
    </row>
    <row r="2368">
      <c r="A2368" s="4" t="n">
        <v>45738</v>
      </c>
      <c r="B2368" t="n">
        <v>552.17</v>
      </c>
      <c r="C2368" t="n">
        <v>23955.08</v>
      </c>
      <c r="D2368" t="n">
        <v>8979.700000000001</v>
      </c>
      <c r="E2368" t="n">
        <v>1188.692</v>
      </c>
      <c r="F2368" t="n">
        <v>19243.033</v>
      </c>
      <c r="G2368" t="n">
        <v>11569.991</v>
      </c>
      <c r="H2368" t="n">
        <v>65488.666</v>
      </c>
    </row>
    <row r="2369">
      <c r="A2369" s="4" t="n">
        <v>45739</v>
      </c>
      <c r="B2369" t="n">
        <v>551.072</v>
      </c>
      <c r="C2369" t="n">
        <v>23955.08</v>
      </c>
      <c r="D2369" t="n">
        <v>8975.5</v>
      </c>
      <c r="E2369" t="n">
        <v>1188.279</v>
      </c>
      <c r="F2369" t="n">
        <v>19218.807</v>
      </c>
      <c r="G2369" t="n">
        <v>11569.991</v>
      </c>
      <c r="H2369" t="n">
        <v>65458.729</v>
      </c>
    </row>
    <row r="2370">
      <c r="A2370" s="4" t="n">
        <v>45740</v>
      </c>
      <c r="B2370" t="n">
        <v>550.571</v>
      </c>
      <c r="C2370" t="n">
        <v>23955.08</v>
      </c>
      <c r="D2370" t="n">
        <v>8971.5</v>
      </c>
      <c r="E2370" t="n">
        <v>1187.807</v>
      </c>
      <c r="F2370" t="n">
        <v>19194.268</v>
      </c>
      <c r="G2370" t="n">
        <v>11569.991</v>
      </c>
      <c r="H2370" t="n">
        <v>65429.217</v>
      </c>
    </row>
    <row r="2371">
      <c r="A2371" s="4" t="n">
        <v>45741</v>
      </c>
      <c r="B2371" t="n">
        <v>550.28</v>
      </c>
      <c r="C2371" t="n">
        <v>23955.08</v>
      </c>
      <c r="D2371" t="n">
        <v>8966.5</v>
      </c>
      <c r="E2371" t="n">
        <v>1187.453</v>
      </c>
      <c r="F2371" t="n">
        <v>19169.674</v>
      </c>
      <c r="G2371" t="n">
        <v>11569.991</v>
      </c>
      <c r="H2371" t="n">
        <v>65398.978</v>
      </c>
    </row>
    <row r="2372">
      <c r="A2372" s="4" t="n">
        <v>45742</v>
      </c>
      <c r="B2372" t="n">
        <v>549.957</v>
      </c>
      <c r="C2372" t="n">
        <v>23955.08</v>
      </c>
      <c r="D2372" t="n">
        <v>8962.799999999999</v>
      </c>
      <c r="E2372" t="n">
        <v>1186.922</v>
      </c>
      <c r="F2372" t="n">
        <v>19145.453</v>
      </c>
      <c r="G2372" t="n">
        <v>11569.991</v>
      </c>
      <c r="H2372" t="n">
        <v>65370.203</v>
      </c>
    </row>
    <row r="2373">
      <c r="A2373" s="4" t="n">
        <v>45743</v>
      </c>
      <c r="B2373" t="n">
        <v>550.119</v>
      </c>
      <c r="C2373" t="n">
        <v>23955.08</v>
      </c>
      <c r="D2373" t="n">
        <v>8960.9</v>
      </c>
      <c r="E2373" t="n">
        <v>1186.45</v>
      </c>
      <c r="F2373" t="n">
        <v>19123.32</v>
      </c>
      <c r="G2373" t="n">
        <v>11569.991</v>
      </c>
      <c r="H2373" t="n">
        <v>65345.86</v>
      </c>
    </row>
    <row r="2374">
      <c r="A2374" s="4" t="n">
        <v>45744</v>
      </c>
      <c r="B2374" t="n">
        <v>549.975</v>
      </c>
      <c r="C2374" t="n">
        <v>23955.08</v>
      </c>
      <c r="D2374" t="n">
        <v>8959.4</v>
      </c>
      <c r="E2374" t="n">
        <v>1185.388</v>
      </c>
      <c r="F2374" t="n">
        <v>19102.062</v>
      </c>
      <c r="G2374" t="n">
        <v>11569.991</v>
      </c>
      <c r="H2374" t="n">
        <v>65321.896</v>
      </c>
    </row>
    <row r="2375">
      <c r="A2375" s="4" t="n">
        <v>45745</v>
      </c>
      <c r="B2375" t="n">
        <v>549.749</v>
      </c>
      <c r="C2375" t="n">
        <v>23955.08</v>
      </c>
      <c r="D2375" t="n">
        <v>8957.9</v>
      </c>
      <c r="E2375" t="n">
        <v>1184.031</v>
      </c>
      <c r="F2375" t="n">
        <v>19084.92</v>
      </c>
      <c r="G2375" t="n">
        <v>11569.991</v>
      </c>
      <c r="H2375" t="n">
        <v>65301.671</v>
      </c>
    </row>
    <row r="2376">
      <c r="A2376" s="4" t="n">
        <v>45746</v>
      </c>
      <c r="B2376" t="n">
        <v>549.248</v>
      </c>
      <c r="C2376" t="n">
        <v>23955.08</v>
      </c>
      <c r="D2376" t="n">
        <v>8954.200000000001</v>
      </c>
      <c r="E2376" t="n">
        <v>1183.028</v>
      </c>
      <c r="F2376" t="n">
        <v>19065.717</v>
      </c>
      <c r="G2376" t="n">
        <v>11569.991</v>
      </c>
      <c r="H2376" t="n">
        <v>65277.264</v>
      </c>
    </row>
    <row r="2377">
      <c r="A2377" s="4" t="n">
        <v>45747</v>
      </c>
      <c r="B2377" t="n">
        <v>549.136</v>
      </c>
      <c r="C2377" t="n">
        <v>23955.08</v>
      </c>
      <c r="D2377" t="n">
        <v>8952.299999999999</v>
      </c>
      <c r="E2377" t="n">
        <v>1182.556</v>
      </c>
      <c r="F2377" t="n">
        <v>19045.713</v>
      </c>
      <c r="G2377" t="n">
        <v>11569.911</v>
      </c>
      <c r="H2377" t="n">
        <v>65254.696</v>
      </c>
    </row>
    <row r="2378">
      <c r="A2378" s="4" t="n">
        <v>45748</v>
      </c>
      <c r="B2378" t="n">
        <v>548.634</v>
      </c>
      <c r="C2378" t="n">
        <v>23955.08</v>
      </c>
      <c r="D2378" t="n">
        <v>10542.5</v>
      </c>
      <c r="E2378" t="n">
        <v>1182.261</v>
      </c>
      <c r="F2378" t="n">
        <v>19031.847</v>
      </c>
      <c r="G2378" t="n">
        <v>11569.991</v>
      </c>
      <c r="H2378" t="n">
        <v>66830.31299999999</v>
      </c>
    </row>
    <row r="2379">
      <c r="A2379" s="4" t="n">
        <v>45749</v>
      </c>
      <c r="B2379" t="n">
        <v>548.376</v>
      </c>
      <c r="C2379" t="n">
        <v>23955.08</v>
      </c>
      <c r="D2379" t="n">
        <v>10538.1</v>
      </c>
      <c r="E2379" t="n">
        <v>1181.494</v>
      </c>
      <c r="F2379" t="n">
        <v>19016.516</v>
      </c>
      <c r="G2379" t="n">
        <v>11569.991</v>
      </c>
      <c r="H2379" t="n">
        <v>66809.557</v>
      </c>
    </row>
    <row r="2380">
      <c r="A2380" s="4" t="n">
        <v>45750</v>
      </c>
      <c r="B2380" t="n">
        <v>548.297</v>
      </c>
      <c r="C2380" t="n">
        <v>23979.481</v>
      </c>
      <c r="D2380" t="n">
        <v>10534.2</v>
      </c>
      <c r="E2380" t="n">
        <v>1188.692</v>
      </c>
      <c r="F2380" t="n">
        <v>19002.129</v>
      </c>
      <c r="G2380" t="n">
        <v>11569.991</v>
      </c>
      <c r="H2380" t="n">
        <v>66822.78999999999</v>
      </c>
    </row>
    <row r="2381">
      <c r="A2381" s="4" t="n">
        <v>45751</v>
      </c>
      <c r="B2381" t="n">
        <v>548.071</v>
      </c>
      <c r="C2381" t="n">
        <v>23986.988</v>
      </c>
      <c r="D2381" t="n">
        <v>10529.5</v>
      </c>
      <c r="E2381" t="n">
        <v>1198.782</v>
      </c>
      <c r="F2381" t="n">
        <v>18987.944</v>
      </c>
      <c r="G2381" t="n">
        <v>11569.991</v>
      </c>
      <c r="H2381" t="n">
        <v>66821.276</v>
      </c>
    </row>
    <row r="2382">
      <c r="A2382" s="4" t="n">
        <v>45752</v>
      </c>
      <c r="B2382" t="n">
        <v>547.537</v>
      </c>
      <c r="C2382" t="n">
        <v>23940.766</v>
      </c>
      <c r="D2382" t="n">
        <v>10529.5</v>
      </c>
      <c r="E2382" t="n">
        <v>1209.461</v>
      </c>
      <c r="F2382" t="n">
        <v>18968.529</v>
      </c>
      <c r="G2382" t="n">
        <v>11569.991</v>
      </c>
      <c r="H2382" t="n">
        <v>66765.784</v>
      </c>
    </row>
    <row r="2383">
      <c r="A2383" s="4" t="n">
        <v>45753</v>
      </c>
      <c r="B2383" t="n">
        <v>547.458</v>
      </c>
      <c r="C2383" t="n">
        <v>23916.38</v>
      </c>
      <c r="D2383" t="n">
        <v>10524.7</v>
      </c>
      <c r="E2383" t="n">
        <v>1219.492</v>
      </c>
      <c r="F2383" t="n">
        <v>18950.019</v>
      </c>
      <c r="G2383" t="n">
        <v>11569.991</v>
      </c>
      <c r="H2383" t="n">
        <v>66728.03999999999</v>
      </c>
    </row>
    <row r="2384">
      <c r="A2384" s="4" t="n">
        <v>45754</v>
      </c>
      <c r="B2384" t="n">
        <v>546.989</v>
      </c>
      <c r="C2384" t="n">
        <v>23792.33</v>
      </c>
      <c r="D2384" t="n">
        <v>10520.2</v>
      </c>
      <c r="E2384" t="n">
        <v>1229.405</v>
      </c>
      <c r="F2384" t="n">
        <v>18932.212</v>
      </c>
      <c r="G2384" t="n">
        <v>11569.991</v>
      </c>
      <c r="H2384" t="n">
        <v>66591.12699999999</v>
      </c>
    </row>
    <row r="2385">
      <c r="A2385" s="4" t="n">
        <v>45755</v>
      </c>
      <c r="B2385" t="n">
        <v>546.877</v>
      </c>
      <c r="C2385" t="n">
        <v>23666.275</v>
      </c>
      <c r="D2385" t="n">
        <v>10516.2</v>
      </c>
      <c r="E2385" t="n">
        <v>1240.615</v>
      </c>
      <c r="F2385" t="n">
        <v>18914.708</v>
      </c>
      <c r="G2385" t="n">
        <v>11569.991</v>
      </c>
      <c r="H2385" t="n">
        <v>66454.666</v>
      </c>
    </row>
    <row r="2386">
      <c r="A2386" s="4" t="n">
        <v>45756</v>
      </c>
      <c r="B2386" t="n">
        <v>546.587</v>
      </c>
      <c r="C2386" t="n">
        <v>23488.209</v>
      </c>
      <c r="D2386" t="n">
        <v>10514.6</v>
      </c>
      <c r="E2386" t="n">
        <v>1250.764</v>
      </c>
      <c r="F2386" t="n">
        <v>18895.755</v>
      </c>
      <c r="G2386" t="n">
        <v>11569.991</v>
      </c>
      <c r="H2386" t="n">
        <v>66265.906</v>
      </c>
    </row>
    <row r="2387">
      <c r="A2387" s="4" t="n">
        <v>45757</v>
      </c>
      <c r="B2387" t="n">
        <v>546.15</v>
      </c>
      <c r="C2387" t="n">
        <v>23296.875</v>
      </c>
      <c r="D2387" t="n">
        <v>10513.1</v>
      </c>
      <c r="E2387" t="n">
        <v>1260.618</v>
      </c>
      <c r="F2387" t="n">
        <v>18875.758</v>
      </c>
      <c r="G2387" t="n">
        <v>11569.991</v>
      </c>
      <c r="H2387" t="n">
        <v>66062.492</v>
      </c>
    </row>
    <row r="2388">
      <c r="A2388" s="4" t="n">
        <v>45758</v>
      </c>
      <c r="B2388" t="n">
        <v>545.8920000000001</v>
      </c>
      <c r="C2388" t="n">
        <v>23257.623</v>
      </c>
      <c r="D2388" t="n">
        <v>10510.8</v>
      </c>
      <c r="E2388" t="n">
        <v>1271.297</v>
      </c>
      <c r="F2388" t="n">
        <v>18856.114</v>
      </c>
      <c r="G2388" t="n">
        <v>11564.091</v>
      </c>
      <c r="H2388" t="n">
        <v>66005.817</v>
      </c>
    </row>
    <row r="2389">
      <c r="A2389" s="4" t="n">
        <v>45759</v>
      </c>
      <c r="B2389" t="n">
        <v>545.504</v>
      </c>
      <c r="C2389" t="n">
        <v>23350.839</v>
      </c>
      <c r="D2389" t="n">
        <v>10506.6</v>
      </c>
      <c r="E2389" t="n">
        <v>1271.238</v>
      </c>
      <c r="F2389" t="n">
        <v>18843.885</v>
      </c>
      <c r="G2389" t="n">
        <v>11558.561</v>
      </c>
      <c r="H2389" t="n">
        <v>66076.62699999999</v>
      </c>
    </row>
    <row r="2390">
      <c r="A2390" s="4" t="n">
        <v>45760</v>
      </c>
      <c r="B2390" t="n">
        <v>545.278</v>
      </c>
      <c r="C2390" t="n">
        <v>23449.312</v>
      </c>
      <c r="D2390" t="n">
        <v>10503</v>
      </c>
      <c r="E2390" t="n">
        <v>1270.884</v>
      </c>
      <c r="F2390" t="n">
        <v>18827.968</v>
      </c>
      <c r="G2390" t="n">
        <v>11553.171</v>
      </c>
      <c r="H2390" t="n">
        <v>66149.613</v>
      </c>
    </row>
    <row r="2391">
      <c r="A2391" s="4" t="n">
        <v>45761</v>
      </c>
      <c r="B2391" t="n">
        <v>542.761</v>
      </c>
      <c r="C2391" t="n">
        <v>23543.102</v>
      </c>
      <c r="D2391" t="n">
        <v>10499.5</v>
      </c>
      <c r="E2391" t="n">
        <v>1270.176</v>
      </c>
      <c r="F2391" t="n">
        <v>18819.582</v>
      </c>
      <c r="G2391" t="n">
        <v>11548.641</v>
      </c>
      <c r="H2391" t="n">
        <v>66223.762</v>
      </c>
    </row>
    <row r="2392">
      <c r="A2392" s="4" t="n">
        <v>45762</v>
      </c>
      <c r="B2392" t="n">
        <v>542.65</v>
      </c>
      <c r="C2392" t="n">
        <v>23602.939</v>
      </c>
      <c r="D2392" t="n">
        <v>10494.8</v>
      </c>
      <c r="E2392" t="n">
        <v>1269.586</v>
      </c>
      <c r="F2392" t="n">
        <v>18797.576</v>
      </c>
      <c r="G2392" t="n">
        <v>11544.511</v>
      </c>
      <c r="H2392" t="n">
        <v>66252.06200000001</v>
      </c>
    </row>
    <row r="2393">
      <c r="A2393" s="4" t="n">
        <v>45763</v>
      </c>
      <c r="B2393" t="n">
        <v>542.116</v>
      </c>
      <c r="C2393" t="n">
        <v>23592.128</v>
      </c>
      <c r="D2393" t="n">
        <v>10490.2</v>
      </c>
      <c r="E2393" t="n">
        <v>1268.465</v>
      </c>
      <c r="F2393" t="n">
        <v>18775.937</v>
      </c>
      <c r="G2393" t="n">
        <v>11539.791</v>
      </c>
      <c r="H2393" t="n">
        <v>66208.637</v>
      </c>
    </row>
    <row r="2394">
      <c r="A2394" s="4" t="n">
        <v>45764</v>
      </c>
      <c r="B2394" t="n">
        <v>541.826</v>
      </c>
      <c r="C2394" t="n">
        <v>23593.943</v>
      </c>
      <c r="D2394" t="n">
        <v>10485.1</v>
      </c>
      <c r="E2394" t="n">
        <v>1267.462</v>
      </c>
      <c r="F2394" t="n">
        <v>18755.015</v>
      </c>
      <c r="G2394" t="n">
        <v>11535.861</v>
      </c>
      <c r="H2394" t="n">
        <v>66179.20699999999</v>
      </c>
    </row>
    <row r="2395">
      <c r="A2395" s="4" t="n">
        <v>45765</v>
      </c>
      <c r="B2395" t="n">
        <v>541.7140000000001</v>
      </c>
      <c r="C2395" t="n">
        <v>23697.991</v>
      </c>
      <c r="D2395" t="n">
        <v>10480.3</v>
      </c>
      <c r="E2395" t="n">
        <v>1266.577</v>
      </c>
      <c r="F2395" t="n">
        <v>18734.442</v>
      </c>
      <c r="G2395" t="n">
        <v>11532.371</v>
      </c>
      <c r="H2395" t="n">
        <v>66253.395</v>
      </c>
    </row>
    <row r="2396">
      <c r="A2396" s="4" t="n">
        <v>45766</v>
      </c>
      <c r="B2396" t="n">
        <v>541.3920000000001</v>
      </c>
      <c r="C2396" t="n">
        <v>23805.208</v>
      </c>
      <c r="D2396" t="n">
        <v>10475.4</v>
      </c>
      <c r="E2396" t="n">
        <v>1265.81</v>
      </c>
      <c r="F2396" t="n">
        <v>18714.282</v>
      </c>
      <c r="G2396" t="n">
        <v>11528.841</v>
      </c>
      <c r="H2396" t="n">
        <v>66330.933</v>
      </c>
    </row>
    <row r="2397">
      <c r="A2397" s="4" t="n">
        <v>45767</v>
      </c>
      <c r="B2397" t="n">
        <v>540.987</v>
      </c>
      <c r="C2397" t="n">
        <v>23945.744</v>
      </c>
      <c r="D2397" t="n">
        <v>10470.5</v>
      </c>
      <c r="E2397" t="n">
        <v>1265.102</v>
      </c>
      <c r="F2397" t="n">
        <v>18694.235</v>
      </c>
      <c r="G2397" t="n">
        <v>11525.011</v>
      </c>
      <c r="H2397" t="n">
        <v>66441.579</v>
      </c>
    </row>
    <row r="2398">
      <c r="A2398" s="4" t="n">
        <v>45768</v>
      </c>
      <c r="B2398" t="n">
        <v>540.9400000000001</v>
      </c>
      <c r="C2398" t="n">
        <v>24055.804</v>
      </c>
      <c r="D2398" t="n">
        <v>10466</v>
      </c>
      <c r="E2398" t="n">
        <v>1264.512</v>
      </c>
      <c r="F2398" t="n">
        <v>18674.24</v>
      </c>
      <c r="G2398" t="n">
        <v>11521.091</v>
      </c>
      <c r="H2398" t="n">
        <v>66522.587</v>
      </c>
    </row>
    <row r="2399">
      <c r="A2399" s="4" t="n">
        <v>45769</v>
      </c>
      <c r="B2399" t="n">
        <v>540.438</v>
      </c>
      <c r="C2399" t="n">
        <v>24144.159</v>
      </c>
      <c r="D2399" t="n">
        <v>10461.1</v>
      </c>
      <c r="E2399" t="n">
        <v>1270.884</v>
      </c>
      <c r="F2399" t="n">
        <v>18666.596</v>
      </c>
      <c r="G2399" t="n">
        <v>11516.871</v>
      </c>
      <c r="H2399" t="n">
        <v>66600.048</v>
      </c>
    </row>
    <row r="2400">
      <c r="A2400" s="4" t="n">
        <v>45770</v>
      </c>
      <c r="B2400" t="n">
        <v>540.148</v>
      </c>
      <c r="C2400" t="n">
        <v>24227.192</v>
      </c>
      <c r="D2400" t="n">
        <v>10456.5</v>
      </c>
      <c r="E2400" t="n">
        <v>1281.505</v>
      </c>
      <c r="F2400" t="n">
        <v>18666.585</v>
      </c>
      <c r="G2400" t="n">
        <v>11512.811</v>
      </c>
      <c r="H2400" t="n">
        <v>66684.74099999999</v>
      </c>
    </row>
    <row r="2401">
      <c r="A2401" s="4" t="n">
        <v>45771</v>
      </c>
      <c r="B2401" t="n">
        <v>540.0359999999999</v>
      </c>
      <c r="C2401" t="n">
        <v>24292.892</v>
      </c>
      <c r="D2401" t="n">
        <v>10451.7</v>
      </c>
      <c r="E2401" t="n">
        <v>1291.477</v>
      </c>
      <c r="F2401" t="n">
        <v>18666.585</v>
      </c>
      <c r="G2401" t="n">
        <v>11508.421</v>
      </c>
      <c r="H2401" t="n">
        <v>66751.111</v>
      </c>
    </row>
    <row r="2402">
      <c r="A2402" s="4" t="n">
        <v>45772</v>
      </c>
      <c r="B2402" t="n">
        <v>539.534</v>
      </c>
      <c r="C2402" t="n">
        <v>24372.163</v>
      </c>
      <c r="D2402" t="n">
        <v>10447</v>
      </c>
      <c r="E2402" t="n">
        <v>1301.33</v>
      </c>
      <c r="F2402" t="n">
        <v>18666.585</v>
      </c>
      <c r="G2402" t="n">
        <v>11504.251</v>
      </c>
      <c r="H2402" t="n">
        <v>66830.863</v>
      </c>
    </row>
    <row r="2403">
      <c r="A2403" s="4" t="n">
        <v>45773</v>
      </c>
      <c r="B2403" t="n">
        <v>539.4880000000001</v>
      </c>
      <c r="C2403" t="n">
        <v>24395.46</v>
      </c>
      <c r="D2403" t="n">
        <v>10442.2</v>
      </c>
      <c r="E2403" t="n">
        <v>1311.184</v>
      </c>
      <c r="F2403" t="n">
        <v>18666.566</v>
      </c>
      <c r="G2403" t="n">
        <v>11499.261</v>
      </c>
      <c r="H2403" t="n">
        <v>66854.159</v>
      </c>
    </row>
    <row r="2404">
      <c r="A2404" s="4" t="n">
        <v>45774</v>
      </c>
      <c r="B2404" t="n">
        <v>539.23</v>
      </c>
      <c r="C2404" t="n">
        <v>24420.797</v>
      </c>
      <c r="D2404" t="n">
        <v>10438.3</v>
      </c>
      <c r="E2404" t="n">
        <v>1321.097</v>
      </c>
      <c r="F2404" t="n">
        <v>18666.585</v>
      </c>
      <c r="G2404" t="n">
        <v>11494.671</v>
      </c>
      <c r="H2404" t="n">
        <v>66880.67999999999</v>
      </c>
    </row>
    <row r="2405">
      <c r="A2405" s="4" t="n">
        <v>45775</v>
      </c>
      <c r="B2405" t="n">
        <v>538.728</v>
      </c>
      <c r="C2405" t="n">
        <v>24428.91</v>
      </c>
      <c r="D2405" t="n">
        <v>10434.9</v>
      </c>
      <c r="E2405" t="n">
        <v>1331.304</v>
      </c>
      <c r="F2405" t="n">
        <v>18666.633</v>
      </c>
      <c r="G2405" t="n">
        <v>11490.081</v>
      </c>
      <c r="H2405" t="n">
        <v>66890.556</v>
      </c>
    </row>
    <row r="2406">
      <c r="A2406" s="4" t="n">
        <v>45776</v>
      </c>
      <c r="B2406" t="n">
        <v>538.47</v>
      </c>
      <c r="C2406" t="n">
        <v>24337.213</v>
      </c>
      <c r="D2406" t="n">
        <v>10430.2</v>
      </c>
      <c r="E2406" t="n">
        <v>1341.748</v>
      </c>
      <c r="F2406" t="n">
        <v>18666.585</v>
      </c>
      <c r="G2406" t="n">
        <v>11485.351</v>
      </c>
      <c r="H2406" t="n">
        <v>66799.567</v>
      </c>
    </row>
    <row r="2407">
      <c r="A2407" s="4" t="n">
        <v>45777</v>
      </c>
      <c r="B2407" t="n">
        <v>538.276</v>
      </c>
      <c r="C2407" t="n">
        <v>24247.568</v>
      </c>
      <c r="D2407" t="n">
        <v>10425.5</v>
      </c>
      <c r="E2407" t="n">
        <v>1352.369</v>
      </c>
      <c r="F2407" t="n">
        <v>18666.585</v>
      </c>
      <c r="G2407" t="n">
        <v>11480.381</v>
      </c>
      <c r="H2407" t="n">
        <v>66710.679</v>
      </c>
    </row>
    <row r="2408">
      <c r="A2408" s="4" t="n">
        <v>45778</v>
      </c>
      <c r="B2408" t="n">
        <v>538.05</v>
      </c>
      <c r="C2408" t="n">
        <v>24273.609</v>
      </c>
      <c r="D2408" t="n">
        <v>10540.2</v>
      </c>
      <c r="E2408" t="n">
        <v>1363.108</v>
      </c>
      <c r="F2408" t="n">
        <v>18666.434</v>
      </c>
      <c r="G2408" t="n">
        <v>11475.811</v>
      </c>
      <c r="H2408" t="n">
        <v>66857.212</v>
      </c>
    </row>
    <row r="2409">
      <c r="A2409" s="4" t="n">
        <v>45779</v>
      </c>
      <c r="B2409" t="n">
        <v>537.824</v>
      </c>
      <c r="C2409" t="n">
        <v>24315.465</v>
      </c>
      <c r="D2409" t="n">
        <v>10535.5</v>
      </c>
      <c r="E2409" t="n">
        <v>1374.082</v>
      </c>
      <c r="F2409" t="n">
        <v>18667.555</v>
      </c>
      <c r="G2409" t="n">
        <v>11471.211</v>
      </c>
      <c r="H2409" t="n">
        <v>66901.637</v>
      </c>
    </row>
    <row r="2410">
      <c r="A2410" s="4" t="n">
        <v>45780</v>
      </c>
      <c r="B2410" t="n">
        <v>537.437</v>
      </c>
      <c r="C2410" t="n">
        <v>24395.779</v>
      </c>
      <c r="D2410" t="n">
        <v>10530.6</v>
      </c>
      <c r="E2410" t="n">
        <v>1384.526</v>
      </c>
      <c r="F2410" t="n">
        <v>18687.361</v>
      </c>
      <c r="G2410" t="n">
        <v>11466.361</v>
      </c>
      <c r="H2410" t="n">
        <v>67002.064</v>
      </c>
    </row>
    <row r="2411">
      <c r="A2411" s="4" t="n">
        <v>45781</v>
      </c>
      <c r="B2411" t="n">
        <v>539.004</v>
      </c>
      <c r="C2411" t="n">
        <v>24507.75</v>
      </c>
      <c r="D2411" t="n">
        <v>10525.8</v>
      </c>
      <c r="E2411" t="n">
        <v>1395.206</v>
      </c>
      <c r="F2411" t="n">
        <v>18689.512</v>
      </c>
      <c r="G2411" t="n">
        <v>11461.501</v>
      </c>
      <c r="H2411" t="n">
        <v>67118.773</v>
      </c>
    </row>
    <row r="2412">
      <c r="A2412" s="4" t="n">
        <v>45782</v>
      </c>
      <c r="B2412" t="n">
        <v>542.779</v>
      </c>
      <c r="C2412" t="n">
        <v>24590.178</v>
      </c>
      <c r="D2412" t="n">
        <v>10521.1</v>
      </c>
      <c r="E2412" t="n">
        <v>1404.764</v>
      </c>
      <c r="F2412" t="n">
        <v>18689.512</v>
      </c>
      <c r="G2412" t="n">
        <v>11457.121</v>
      </c>
      <c r="H2412" t="n">
        <v>67205.454</v>
      </c>
    </row>
    <row r="2413">
      <c r="A2413" s="4" t="n">
        <v>45783</v>
      </c>
      <c r="B2413" t="n">
        <v>547.006</v>
      </c>
      <c r="C2413" t="n">
        <v>24665.995</v>
      </c>
      <c r="D2413" t="n">
        <v>10516.5</v>
      </c>
      <c r="E2413" t="n">
        <v>1414.736</v>
      </c>
      <c r="F2413" t="n">
        <v>18748.019</v>
      </c>
      <c r="G2413" t="n">
        <v>11452.521</v>
      </c>
      <c r="H2413" t="n">
        <v>67344.777</v>
      </c>
    </row>
    <row r="2414">
      <c r="A2414" s="4" t="n">
        <v>45784</v>
      </c>
      <c r="B2414" t="n">
        <v>551.764</v>
      </c>
      <c r="C2414" t="n">
        <v>24728.089</v>
      </c>
      <c r="D2414" t="n">
        <v>10511.8</v>
      </c>
      <c r="E2414" t="n">
        <v>1424.649</v>
      </c>
      <c r="F2414" t="n">
        <v>18814.03</v>
      </c>
      <c r="G2414" t="n">
        <v>11447.591</v>
      </c>
      <c r="H2414" t="n">
        <v>67477.923</v>
      </c>
    </row>
    <row r="2415">
      <c r="A2415" s="4" t="n">
        <v>45785</v>
      </c>
      <c r="B2415" t="n">
        <v>554.314</v>
      </c>
      <c r="C2415" t="n">
        <v>24701.321</v>
      </c>
      <c r="D2415" t="n">
        <v>10509.6</v>
      </c>
      <c r="E2415" t="n">
        <v>1434.62</v>
      </c>
      <c r="F2415" t="n">
        <v>18839.045</v>
      </c>
      <c r="G2415" t="n">
        <v>11443.061</v>
      </c>
      <c r="H2415" t="n">
        <v>67481.961</v>
      </c>
    </row>
    <row r="2416">
      <c r="A2416" s="4" t="n">
        <v>45786</v>
      </c>
      <c r="B2416" t="n">
        <v>559.72</v>
      </c>
      <c r="C2416" t="n">
        <v>24629.359</v>
      </c>
      <c r="D2416" t="n">
        <v>10507.8</v>
      </c>
      <c r="E2416" t="n">
        <v>1445.359</v>
      </c>
      <c r="F2416" t="n">
        <v>18888.911</v>
      </c>
      <c r="G2416" t="n">
        <v>11437.711</v>
      </c>
      <c r="H2416" t="n">
        <v>67468.86</v>
      </c>
    </row>
    <row r="2417">
      <c r="A2417" s="4" t="n">
        <v>45787</v>
      </c>
      <c r="B2417" t="n">
        <v>563.7859999999999</v>
      </c>
      <c r="C2417" t="n">
        <v>24529.461</v>
      </c>
      <c r="D2417" t="n">
        <v>10503.8</v>
      </c>
      <c r="E2417" t="n">
        <v>1451.2</v>
      </c>
      <c r="F2417" t="n">
        <v>18939.025</v>
      </c>
      <c r="G2417" t="n">
        <v>11434.341</v>
      </c>
      <c r="H2417" t="n">
        <v>67421.613</v>
      </c>
    </row>
    <row r="2418">
      <c r="A2418" s="4" t="n">
        <v>45788</v>
      </c>
      <c r="B2418" t="n">
        <v>568.5119999999999</v>
      </c>
      <c r="C2418" t="n">
        <v>24511.936</v>
      </c>
      <c r="D2418" t="n">
        <v>10498.9</v>
      </c>
      <c r="E2418" t="n">
        <v>1450.669</v>
      </c>
      <c r="F2418" t="n">
        <v>19023.542</v>
      </c>
      <c r="G2418" t="n">
        <v>11428.911</v>
      </c>
      <c r="H2418" t="n">
        <v>67482.47</v>
      </c>
    </row>
    <row r="2419">
      <c r="A2419" s="4" t="n">
        <v>45789</v>
      </c>
      <c r="B2419" t="n">
        <v>574.062</v>
      </c>
      <c r="C2419" t="n">
        <v>24459.463</v>
      </c>
      <c r="D2419" t="n">
        <v>10494</v>
      </c>
      <c r="E2419" t="n">
        <v>1450.079</v>
      </c>
      <c r="F2419" t="n">
        <v>19074.26</v>
      </c>
      <c r="G2419" t="n">
        <v>11423.431</v>
      </c>
      <c r="H2419" t="n">
        <v>67475.295</v>
      </c>
    </row>
    <row r="2420">
      <c r="A2420" s="4" t="n">
        <v>45790</v>
      </c>
      <c r="B2420" t="n">
        <v>580.244</v>
      </c>
      <c r="C2420" t="n">
        <v>24424.768</v>
      </c>
      <c r="D2420" t="n">
        <v>10489.3</v>
      </c>
      <c r="E2420" t="n">
        <v>1449.371</v>
      </c>
      <c r="F2420" t="n">
        <v>19074.26</v>
      </c>
      <c r="G2420" t="n">
        <v>11417.981</v>
      </c>
      <c r="H2420" t="n">
        <v>67435.924</v>
      </c>
    </row>
    <row r="2421">
      <c r="A2421" s="4" t="n">
        <v>45791</v>
      </c>
      <c r="B2421" t="n">
        <v>585.647</v>
      </c>
      <c r="C2421" t="n">
        <v>24327.824</v>
      </c>
      <c r="D2421" t="n">
        <v>10484.4</v>
      </c>
      <c r="E2421" t="n">
        <v>1448.427</v>
      </c>
      <c r="F2421" t="n">
        <v>19074.26</v>
      </c>
      <c r="G2421" t="n">
        <v>11428.911</v>
      </c>
      <c r="H2421" t="n">
        <v>67349.469</v>
      </c>
    </row>
    <row r="2422">
      <c r="A2422" s="4" t="n">
        <v>45792</v>
      </c>
      <c r="B2422" t="n">
        <v>592.054</v>
      </c>
      <c r="C2422" t="n">
        <v>24124.568</v>
      </c>
      <c r="D2422" t="n">
        <v>10479.6</v>
      </c>
      <c r="E2422" t="n">
        <v>1447.601</v>
      </c>
      <c r="F2422" t="n">
        <v>19074.26</v>
      </c>
      <c r="G2422" t="n">
        <v>11412.571</v>
      </c>
      <c r="H2422" t="n">
        <v>67130.65399999999</v>
      </c>
    </row>
    <row r="2423">
      <c r="A2423" s="4" t="n">
        <v>45793</v>
      </c>
      <c r="B2423" t="n">
        <v>598.6369999999999</v>
      </c>
      <c r="C2423" t="n">
        <v>23985.831</v>
      </c>
      <c r="D2423" t="n">
        <v>10475</v>
      </c>
      <c r="E2423" t="n">
        <v>1446.657</v>
      </c>
      <c r="F2423" t="n">
        <v>19074.26</v>
      </c>
      <c r="G2423" t="n">
        <v>11401.721</v>
      </c>
      <c r="H2423" t="n">
        <v>66982.106</v>
      </c>
    </row>
    <row r="2424">
      <c r="A2424" s="4" t="n">
        <v>45794</v>
      </c>
      <c r="B2424" t="n">
        <v>604.912</v>
      </c>
      <c r="C2424" t="n">
        <v>23961.018</v>
      </c>
      <c r="D2424" t="n">
        <v>10468.9</v>
      </c>
      <c r="E2424" t="n">
        <v>1445.89</v>
      </c>
      <c r="F2424" t="n">
        <v>19074.26</v>
      </c>
      <c r="G2424" t="n">
        <v>11396.211</v>
      </c>
      <c r="H2424" t="n">
        <v>66951.19100000001</v>
      </c>
    </row>
    <row r="2425">
      <c r="A2425" s="4" t="n">
        <v>45795</v>
      </c>
      <c r="B2425" t="n">
        <v>611.462</v>
      </c>
      <c r="C2425" t="n">
        <v>23943.904</v>
      </c>
      <c r="D2425" t="n">
        <v>10462.5</v>
      </c>
      <c r="E2425" t="n">
        <v>1445.595</v>
      </c>
      <c r="F2425" t="n">
        <v>19074.26</v>
      </c>
      <c r="G2425" t="n">
        <v>11390.791</v>
      </c>
      <c r="H2425" t="n">
        <v>66928.512</v>
      </c>
    </row>
    <row r="2426">
      <c r="A2426" s="4" t="n">
        <v>45796</v>
      </c>
      <c r="B2426" t="n">
        <v>616.869</v>
      </c>
      <c r="C2426" t="n">
        <v>23865.321</v>
      </c>
      <c r="D2426" t="n">
        <v>10456.1</v>
      </c>
      <c r="E2426" t="n">
        <v>1445.418</v>
      </c>
      <c r="F2426" t="n">
        <v>19074.26</v>
      </c>
      <c r="G2426" t="n">
        <v>11385.441</v>
      </c>
      <c r="H2426" t="n">
        <v>66843.409</v>
      </c>
    </row>
    <row r="2427">
      <c r="A2427" s="4" t="n">
        <v>45797</v>
      </c>
      <c r="B2427" t="n">
        <v>618.741</v>
      </c>
      <c r="C2427" t="n">
        <v>23789.606</v>
      </c>
      <c r="D2427" t="n">
        <v>10449.6</v>
      </c>
      <c r="E2427" t="n">
        <v>1444.474</v>
      </c>
      <c r="F2427" t="n">
        <v>19146.226</v>
      </c>
      <c r="G2427" t="n">
        <v>11379.981</v>
      </c>
      <c r="H2427" t="n">
        <v>66828.628</v>
      </c>
    </row>
    <row r="2428">
      <c r="A2428" s="4" t="n">
        <v>45798</v>
      </c>
      <c r="B2428" t="n">
        <v>616.45</v>
      </c>
      <c r="C2428" t="n">
        <v>23583.816</v>
      </c>
      <c r="D2428" t="n">
        <v>8730.6</v>
      </c>
      <c r="E2428" t="n">
        <v>1444.297</v>
      </c>
      <c r="F2428" t="n">
        <v>19243.154</v>
      </c>
      <c r="G2428" t="n">
        <v>11374.531</v>
      </c>
      <c r="H2428" t="n">
        <v>64992.848</v>
      </c>
    </row>
    <row r="2429">
      <c r="A2429" s="4" t="n">
        <v>45799</v>
      </c>
      <c r="B2429" t="n">
        <v>615.851</v>
      </c>
      <c r="C2429" t="n">
        <v>23432.099</v>
      </c>
      <c r="D2429" t="n">
        <v>8724.200000000001</v>
      </c>
      <c r="E2429" t="n">
        <v>1443.176</v>
      </c>
      <c r="F2429" t="n">
        <v>19331.456</v>
      </c>
      <c r="G2429" t="n">
        <v>11369.081</v>
      </c>
      <c r="H2429" t="n">
        <v>64915.863</v>
      </c>
    </row>
    <row r="2430">
      <c r="A2430" s="4" t="n">
        <v>45800</v>
      </c>
      <c r="B2430" t="n">
        <v>615.74</v>
      </c>
      <c r="C2430" t="n">
        <v>23424.817</v>
      </c>
      <c r="D2430" t="n">
        <v>8717.9</v>
      </c>
      <c r="E2430" t="n">
        <v>1442.232</v>
      </c>
      <c r="F2430" t="n">
        <v>19419.718</v>
      </c>
      <c r="G2430" t="n">
        <v>11364.44</v>
      </c>
      <c r="H2430" t="n">
        <v>64984.847</v>
      </c>
    </row>
    <row r="2431">
      <c r="A2431" s="4" t="n">
        <v>45801</v>
      </c>
      <c r="B2431" t="n">
        <v>615.302</v>
      </c>
      <c r="C2431" t="n">
        <v>23522.022</v>
      </c>
      <c r="D2431" t="n">
        <v>8711.5</v>
      </c>
      <c r="E2431" t="n">
        <v>1441.76</v>
      </c>
      <c r="F2431" t="n">
        <v>19470.278</v>
      </c>
      <c r="G2431" t="n">
        <v>11360.321</v>
      </c>
      <c r="H2431" t="n">
        <v>65121.183</v>
      </c>
    </row>
    <row r="2432">
      <c r="A2432" s="4" t="n">
        <v>45802</v>
      </c>
      <c r="B2432" t="n">
        <v>615.159</v>
      </c>
      <c r="C2432" t="n">
        <v>23612.538</v>
      </c>
      <c r="D2432" t="n">
        <v>8705.200000000001</v>
      </c>
      <c r="E2432" t="n">
        <v>1441.583</v>
      </c>
      <c r="F2432" t="n">
        <v>19473.263</v>
      </c>
      <c r="G2432" t="n">
        <v>11356.241</v>
      </c>
      <c r="H2432" t="n">
        <v>65203.984</v>
      </c>
    </row>
    <row r="2433">
      <c r="A2433" s="4" t="n">
        <v>45803</v>
      </c>
      <c r="B2433" t="n">
        <v>614.965</v>
      </c>
      <c r="C2433" t="n">
        <v>23716.705</v>
      </c>
      <c r="D2433" t="n">
        <v>8698.9</v>
      </c>
      <c r="E2433" t="n">
        <v>1440.639</v>
      </c>
      <c r="F2433" t="n">
        <v>19473.263</v>
      </c>
      <c r="G2433" t="n">
        <v>11352.001</v>
      </c>
      <c r="H2433" t="n">
        <v>65296.473</v>
      </c>
    </row>
    <row r="2434">
      <c r="A2434" s="4" t="n">
        <v>45804</v>
      </c>
      <c r="B2434" t="n">
        <v>614.481</v>
      </c>
      <c r="C2434" t="n">
        <v>23732.314</v>
      </c>
      <c r="D2434" t="n">
        <v>8692.799999999999</v>
      </c>
      <c r="E2434" t="n">
        <v>1439.813</v>
      </c>
      <c r="F2434" t="n">
        <v>19473.263</v>
      </c>
      <c r="G2434" t="n">
        <v>11347.431</v>
      </c>
      <c r="H2434" t="n">
        <v>65300.102</v>
      </c>
    </row>
    <row r="2435">
      <c r="A2435" s="4" t="n">
        <v>45805</v>
      </c>
      <c r="B2435" t="n">
        <v>612.8819999999999</v>
      </c>
      <c r="C2435" t="n">
        <v>23754.489</v>
      </c>
      <c r="D2435" t="n">
        <v>8686.4</v>
      </c>
      <c r="E2435" t="n">
        <v>1439.341</v>
      </c>
      <c r="F2435" t="n">
        <v>19516.554</v>
      </c>
      <c r="G2435" t="n">
        <v>11343.311</v>
      </c>
      <c r="H2435" t="n">
        <v>65352.977</v>
      </c>
    </row>
    <row r="2436">
      <c r="A2436" s="4" t="n">
        <v>45806</v>
      </c>
      <c r="B2436" t="n">
        <v>612.836</v>
      </c>
      <c r="C2436" t="n">
        <v>23801.206</v>
      </c>
      <c r="D2436" t="n">
        <v>8680</v>
      </c>
      <c r="E2436" t="n">
        <v>1439.552</v>
      </c>
      <c r="F2436" t="n">
        <v>19532.365</v>
      </c>
      <c r="G2436" t="n">
        <v>11338.631</v>
      </c>
      <c r="H2436" t="n">
        <v>65404.59</v>
      </c>
    </row>
    <row r="2437">
      <c r="A2437" s="4" t="n">
        <v>45807</v>
      </c>
      <c r="B2437" t="n">
        <v>612.577</v>
      </c>
      <c r="C2437" t="n">
        <v>23766.453</v>
      </c>
      <c r="D2437" t="n">
        <v>8673.700000000001</v>
      </c>
      <c r="E2437" t="n">
        <v>1439.493</v>
      </c>
      <c r="F2437" t="n">
        <v>19553.846</v>
      </c>
      <c r="G2437" t="n">
        <v>11334.091</v>
      </c>
      <c r="H2437" t="n">
        <v>65380.16</v>
      </c>
    </row>
    <row r="2438">
      <c r="A2438" s="4" t="n">
        <v>45808</v>
      </c>
      <c r="B2438" t="n">
        <v>612.1079999999999</v>
      </c>
      <c r="C2438" t="n">
        <v>23727.395</v>
      </c>
      <c r="D2438" t="n">
        <v>8667.299999999999</v>
      </c>
      <c r="E2438" t="n">
        <v>1438.986</v>
      </c>
      <c r="F2438" t="n">
        <v>19579.655</v>
      </c>
      <c r="G2438" t="n">
        <v>11328.961</v>
      </c>
      <c r="H2438" t="n">
        <v>65354.405</v>
      </c>
    </row>
    <row r="2439">
      <c r="A2439" s="4" t="n">
        <v>45809</v>
      </c>
      <c r="B2439" t="n">
        <v>611.9640000000001</v>
      </c>
      <c r="C2439" t="n">
        <v>23728.54</v>
      </c>
      <c r="D2439" t="n">
        <v>8661.200000000001</v>
      </c>
      <c r="E2439" t="n">
        <v>1438.455</v>
      </c>
      <c r="F2439" t="n">
        <v>19578.189</v>
      </c>
      <c r="G2439" t="n">
        <v>11324.241</v>
      </c>
      <c r="H2439" t="n">
        <v>65342.589</v>
      </c>
    </row>
    <row r="2440">
      <c r="A2440" s="4" t="n">
        <v>45810</v>
      </c>
      <c r="B2440" t="n">
        <v>611.462</v>
      </c>
      <c r="C2440" t="n">
        <v>23675.226</v>
      </c>
      <c r="D2440" t="n">
        <v>8655.1</v>
      </c>
      <c r="E2440" t="n">
        <v>1437.157</v>
      </c>
      <c r="F2440" t="n">
        <v>19579.293</v>
      </c>
      <c r="G2440" t="n">
        <v>11319.341</v>
      </c>
      <c r="H2440" t="n">
        <v>65277.579</v>
      </c>
    </row>
    <row r="2441">
      <c r="A2441" s="4" t="n">
        <v>45811</v>
      </c>
      <c r="B2441" t="n">
        <v>611.011</v>
      </c>
      <c r="C2441" t="n">
        <v>23567.992</v>
      </c>
      <c r="D2441" t="n">
        <v>8649</v>
      </c>
      <c r="E2441" t="n">
        <v>1435.859</v>
      </c>
      <c r="F2441" t="n">
        <v>19555.324</v>
      </c>
      <c r="G2441" t="n">
        <v>11315.181</v>
      </c>
      <c r="H2441" t="n">
        <v>65134.367</v>
      </c>
    </row>
    <row r="2442">
      <c r="A2442" s="4" t="n">
        <v>45812</v>
      </c>
      <c r="B2442" t="n">
        <v>609.494</v>
      </c>
      <c r="C2442" t="n">
        <v>23440.491</v>
      </c>
      <c r="D2442" t="n">
        <v>8642.6</v>
      </c>
      <c r="E2442" t="n">
        <v>1435.564</v>
      </c>
      <c r="F2442" t="n">
        <v>19532.468</v>
      </c>
      <c r="G2442" t="n">
        <v>11310.261</v>
      </c>
      <c r="H2442" t="n">
        <v>64970.878</v>
      </c>
    </row>
    <row r="2443">
      <c r="A2443" s="4" t="n">
        <v>45813</v>
      </c>
      <c r="B2443" t="n">
        <v>609.107</v>
      </c>
      <c r="C2443" t="n">
        <v>23262.129</v>
      </c>
      <c r="D2443" t="n">
        <v>8636.6</v>
      </c>
      <c r="E2443" t="n">
        <v>1435.505</v>
      </c>
      <c r="F2443" t="n">
        <v>19509.57</v>
      </c>
      <c r="G2443" t="n">
        <v>11305.441</v>
      </c>
      <c r="H2443" t="n">
        <v>64758.352</v>
      </c>
    </row>
    <row r="2444">
      <c r="A2444" s="4" t="n">
        <v>45814</v>
      </c>
      <c r="B2444" t="n">
        <v>607.931</v>
      </c>
      <c r="C2444" t="n">
        <v>23190.428</v>
      </c>
      <c r="D2444" t="n">
        <v>8630.200000000001</v>
      </c>
      <c r="E2444" t="n">
        <v>1435.328</v>
      </c>
      <c r="F2444" t="n">
        <v>19488.27</v>
      </c>
      <c r="G2444" t="n">
        <v>11300.681</v>
      </c>
      <c r="H2444" t="n">
        <v>64652.838</v>
      </c>
    </row>
    <row r="2445">
      <c r="A2445" s="4" t="n">
        <v>45815</v>
      </c>
      <c r="B2445" t="n">
        <v>607.461</v>
      </c>
      <c r="C2445" t="n">
        <v>23215.826</v>
      </c>
      <c r="D2445" t="n">
        <v>8624.1</v>
      </c>
      <c r="E2445" t="n">
        <v>1433.44</v>
      </c>
      <c r="F2445" t="n">
        <v>19467.372</v>
      </c>
      <c r="G2445" t="n">
        <v>11295.411</v>
      </c>
      <c r="H2445" t="n">
        <v>64643.61</v>
      </c>
    </row>
    <row r="2446">
      <c r="A2446" s="4" t="n">
        <v>45816</v>
      </c>
      <c r="B2446" t="n">
        <v>607.235</v>
      </c>
      <c r="C2446" t="n">
        <v>23189.276</v>
      </c>
      <c r="D2446" t="n">
        <v>8617.9</v>
      </c>
      <c r="E2446" t="n">
        <v>1433.44</v>
      </c>
      <c r="F2446" t="n">
        <v>19445.632</v>
      </c>
      <c r="G2446" t="n">
        <v>11290.731</v>
      </c>
      <c r="H2446" t="n">
        <v>64584.214</v>
      </c>
    </row>
    <row r="2447">
      <c r="A2447" s="4" t="n">
        <v>45817</v>
      </c>
      <c r="B2447" t="n">
        <v>607.009</v>
      </c>
      <c r="C2447" t="n">
        <v>23085.949</v>
      </c>
      <c r="D2447" t="n">
        <v>8611.700000000001</v>
      </c>
      <c r="E2447" t="n">
        <v>1431.198</v>
      </c>
      <c r="F2447" t="n">
        <v>19421.639</v>
      </c>
      <c r="G2447" t="n">
        <v>11285.081</v>
      </c>
      <c r="H2447" t="n">
        <v>64442.576</v>
      </c>
    </row>
    <row r="2448">
      <c r="A2448" s="4" t="n">
        <v>45818</v>
      </c>
      <c r="B2448" t="n">
        <v>606.364</v>
      </c>
      <c r="C2448" t="n">
        <v>22833.721</v>
      </c>
      <c r="D2448" t="n">
        <v>8605.6</v>
      </c>
      <c r="E2448" t="n">
        <v>1409.603</v>
      </c>
      <c r="F2448" t="n">
        <v>19389.116</v>
      </c>
      <c r="G2448" t="n">
        <v>11279.271</v>
      </c>
      <c r="H2448" t="n">
        <v>64123.675</v>
      </c>
    </row>
    <row r="2449">
      <c r="A2449" s="4" t="n">
        <v>45819</v>
      </c>
      <c r="B2449" t="n">
        <v>606.317</v>
      </c>
      <c r="C2449" t="n">
        <v>22433.261</v>
      </c>
      <c r="D2449" t="n">
        <v>8599.5</v>
      </c>
      <c r="E2449" t="n">
        <v>1378.508</v>
      </c>
      <c r="F2449" t="n">
        <v>19357.526</v>
      </c>
      <c r="G2449" t="n">
        <v>11273.731</v>
      </c>
      <c r="H2449" t="n">
        <v>63648.843</v>
      </c>
    </row>
    <row r="2450">
      <c r="A2450" s="4" t="n">
        <v>45820</v>
      </c>
      <c r="B2450" t="n">
        <v>605.188</v>
      </c>
      <c r="C2450" t="n">
        <v>21991.976</v>
      </c>
      <c r="D2450" t="n">
        <v>8593.4</v>
      </c>
      <c r="E2450" t="n">
        <v>1336.497</v>
      </c>
      <c r="F2450" t="n">
        <v>19325.259</v>
      </c>
      <c r="G2450" t="n">
        <v>11267.621</v>
      </c>
      <c r="H2450" t="n">
        <v>63119.941</v>
      </c>
    </row>
    <row r="2451">
      <c r="A2451" s="4" t="n">
        <v>45821</v>
      </c>
      <c r="B2451" t="n">
        <v>604.123</v>
      </c>
      <c r="C2451" t="n">
        <v>21561.872</v>
      </c>
      <c r="D2451" t="n">
        <v>8587.299999999999</v>
      </c>
      <c r="E2451" t="n">
        <v>1306.582</v>
      </c>
      <c r="F2451" t="n">
        <v>19293.198</v>
      </c>
      <c r="G2451" t="n">
        <v>11261.501</v>
      </c>
      <c r="H2451" t="n">
        <v>62614.576</v>
      </c>
    </row>
    <row r="2452">
      <c r="A2452" s="4" t="n">
        <v>45822</v>
      </c>
      <c r="B2452" t="n">
        <v>603.5890000000001</v>
      </c>
      <c r="C2452" t="n">
        <v>21423.577</v>
      </c>
      <c r="D2452" t="n">
        <v>8581.1</v>
      </c>
      <c r="E2452" t="n">
        <v>1286.697</v>
      </c>
      <c r="F2452" t="n">
        <v>19261.891</v>
      </c>
      <c r="G2452" t="n">
        <v>11255.901</v>
      </c>
      <c r="H2452" t="n">
        <v>62412.755</v>
      </c>
    </row>
    <row r="2453">
      <c r="A2453" s="4" t="n">
        <v>45823</v>
      </c>
      <c r="B2453" t="n">
        <v>603.478</v>
      </c>
      <c r="C2453" t="n">
        <v>21293.289</v>
      </c>
      <c r="D2453" t="n">
        <v>8575.1</v>
      </c>
      <c r="E2453" t="n">
        <v>1286.225</v>
      </c>
      <c r="F2453" t="n">
        <v>19232.757</v>
      </c>
      <c r="G2453" t="n">
        <v>11250.331</v>
      </c>
      <c r="H2453" t="n">
        <v>62241.18</v>
      </c>
    </row>
    <row r="2454">
      <c r="A2454" s="4" t="n">
        <v>45824</v>
      </c>
      <c r="B2454" t="n">
        <v>603.008</v>
      </c>
      <c r="C2454" t="n">
        <v>21085.509</v>
      </c>
      <c r="D2454" t="n">
        <v>8568.799999999999</v>
      </c>
      <c r="E2454" t="n">
        <v>1285.694</v>
      </c>
      <c r="F2454" t="n">
        <v>19205.277</v>
      </c>
      <c r="G2454" t="n">
        <v>11244.801</v>
      </c>
      <c r="H2454" t="n">
        <v>61993.089</v>
      </c>
    </row>
    <row r="2455">
      <c r="A2455" s="4" t="n">
        <v>45825</v>
      </c>
      <c r="B2455" t="n">
        <v>602.814</v>
      </c>
      <c r="C2455" t="n">
        <v>20667.46</v>
      </c>
      <c r="D2455" t="n">
        <v>8562.6</v>
      </c>
      <c r="E2455" t="n">
        <v>1285.163</v>
      </c>
      <c r="F2455" t="n">
        <v>19179.429</v>
      </c>
      <c r="G2455" t="n">
        <v>11239.161</v>
      </c>
      <c r="H2455" t="n">
        <v>61536.627</v>
      </c>
    </row>
    <row r="2456">
      <c r="A2456" s="4" t="n">
        <v>45826</v>
      </c>
      <c r="B2456" t="n">
        <v>602.556</v>
      </c>
      <c r="C2456" t="n">
        <v>20198.851</v>
      </c>
      <c r="D2456" t="n">
        <v>8556.5</v>
      </c>
      <c r="E2456" t="n">
        <v>1284.986</v>
      </c>
      <c r="F2456" t="n">
        <v>19154.033</v>
      </c>
      <c r="G2456" t="n">
        <v>11233.641</v>
      </c>
      <c r="H2456" t="n">
        <v>61030.567</v>
      </c>
    </row>
    <row r="2457">
      <c r="A2457" s="4" t="n">
        <v>45827</v>
      </c>
      <c r="B2457" t="n">
        <v>601.298</v>
      </c>
      <c r="C2457" t="n">
        <v>19775.936</v>
      </c>
      <c r="D2457" t="n">
        <v>8550.299999999999</v>
      </c>
      <c r="E2457" t="n">
        <v>1240.851</v>
      </c>
      <c r="F2457" t="n">
        <v>19125.327</v>
      </c>
      <c r="G2457" t="n">
        <v>11228.081</v>
      </c>
      <c r="H2457" t="n">
        <v>60521.793</v>
      </c>
    </row>
    <row r="2458">
      <c r="A2458" s="4" t="n">
        <v>45828</v>
      </c>
      <c r="B2458" t="n">
        <v>601.2190000000001</v>
      </c>
      <c r="C2458" t="n">
        <v>19503.58</v>
      </c>
      <c r="D2458" t="n">
        <v>8544</v>
      </c>
      <c r="E2458" t="n">
        <v>1197.189</v>
      </c>
      <c r="F2458" t="n">
        <v>19095.619</v>
      </c>
      <c r="G2458" t="n">
        <v>11222.601</v>
      </c>
      <c r="H2458" t="n">
        <v>60164.208</v>
      </c>
    </row>
    <row r="2459">
      <c r="A2459" s="4" t="n">
        <v>45829</v>
      </c>
      <c r="B2459" t="n">
        <v>600.961</v>
      </c>
      <c r="C2459" t="n">
        <v>19427.091</v>
      </c>
      <c r="D2459" t="n">
        <v>8538.1</v>
      </c>
      <c r="E2459" t="n">
        <v>1196.599</v>
      </c>
      <c r="F2459" t="n">
        <v>19066.606</v>
      </c>
      <c r="G2459" t="n">
        <v>11216.921</v>
      </c>
      <c r="H2459" t="n">
        <v>60046.278</v>
      </c>
    </row>
    <row r="2460">
      <c r="A2460" s="4" t="n">
        <v>45830</v>
      </c>
      <c r="B2460" t="n">
        <v>600.573</v>
      </c>
      <c r="C2460" t="n">
        <v>19369.296</v>
      </c>
      <c r="D2460" t="n">
        <v>8532.1</v>
      </c>
      <c r="E2460" t="n">
        <v>1195.714</v>
      </c>
      <c r="F2460" t="n">
        <v>19038.123</v>
      </c>
      <c r="G2460" t="n">
        <v>11211.271</v>
      </c>
      <c r="H2460" t="n">
        <v>59947.077</v>
      </c>
    </row>
    <row r="2461">
      <c r="A2461" s="4" t="n">
        <v>45831</v>
      </c>
      <c r="B2461" t="n">
        <v>600.039</v>
      </c>
      <c r="C2461" t="n">
        <v>19421.222</v>
      </c>
      <c r="D2461" t="n">
        <v>8526.1</v>
      </c>
      <c r="E2461" t="n">
        <v>1193.927</v>
      </c>
      <c r="F2461" t="n">
        <v>19010.081</v>
      </c>
      <c r="G2461" t="n">
        <v>11209.701</v>
      </c>
      <c r="H2461" t="n">
        <v>59961.07</v>
      </c>
    </row>
    <row r="2462">
      <c r="A2462" s="4" t="n">
        <v>45832</v>
      </c>
      <c r="B2462" t="n">
        <v>599.121</v>
      </c>
      <c r="C2462" t="n">
        <v>19373.753</v>
      </c>
      <c r="D2462" t="n">
        <v>8519.799999999999</v>
      </c>
      <c r="E2462" t="n">
        <v>1192.394</v>
      </c>
      <c r="F2462" t="n">
        <v>18982.335</v>
      </c>
      <c r="G2462" t="n">
        <v>11206.461</v>
      </c>
      <c r="H2462" t="n">
        <v>59873.864</v>
      </c>
    </row>
    <row r="2463">
      <c r="A2463" s="4" t="n">
        <v>45833</v>
      </c>
      <c r="B2463" t="n">
        <v>598.7809999999999</v>
      </c>
      <c r="C2463" t="n">
        <v>19030.748</v>
      </c>
      <c r="D2463" t="n">
        <v>8513.799999999999</v>
      </c>
      <c r="E2463" t="n">
        <v>1153.764</v>
      </c>
      <c r="F2463" t="n">
        <v>18956.592</v>
      </c>
      <c r="G2463" t="n">
        <v>11202.081</v>
      </c>
      <c r="H2463" t="n">
        <v>59455.766</v>
      </c>
    </row>
    <row r="2464">
      <c r="A2464" s="4" t="n">
        <v>45834</v>
      </c>
      <c r="B2464" t="n">
        <v>598.5549999999999</v>
      </c>
      <c r="C2464" t="n">
        <v>18539.881</v>
      </c>
      <c r="D2464" t="n">
        <v>8508.4</v>
      </c>
      <c r="E2464" t="n">
        <v>1123.627</v>
      </c>
      <c r="F2464" t="n">
        <v>18927.648</v>
      </c>
      <c r="G2464" t="n">
        <v>11197.419</v>
      </c>
      <c r="H2464" t="n">
        <v>58895.53</v>
      </c>
    </row>
    <row r="2465">
      <c r="A2465" s="4" t="n">
        <v>45835</v>
      </c>
      <c r="B2465" t="n">
        <v>598.297</v>
      </c>
      <c r="C2465" t="n">
        <v>18102.851</v>
      </c>
      <c r="D2465" t="n">
        <v>8504</v>
      </c>
      <c r="E2465" t="n">
        <v>1093.917</v>
      </c>
      <c r="F2465" t="n">
        <v>18901.733</v>
      </c>
      <c r="G2465" t="n">
        <v>11193.361</v>
      </c>
      <c r="H2465" t="n">
        <v>58394.159</v>
      </c>
    </row>
    <row r="2466">
      <c r="A2466" s="4" t="n">
        <v>45836</v>
      </c>
      <c r="B2466" t="n">
        <v>598.218</v>
      </c>
      <c r="C2466" t="n">
        <v>17736.166</v>
      </c>
      <c r="D2466" t="n">
        <v>8499.4</v>
      </c>
      <c r="E2466" t="n">
        <v>1062.18</v>
      </c>
      <c r="F2466" t="n">
        <v>18879.319</v>
      </c>
      <c r="G2466" t="n">
        <v>11189.231</v>
      </c>
      <c r="H2466" t="n">
        <v>57964.514</v>
      </c>
    </row>
    <row r="2467">
      <c r="A2467" s="4" t="n">
        <v>45837</v>
      </c>
      <c r="B2467" t="n">
        <v>597.716</v>
      </c>
      <c r="C2467" t="n">
        <v>17383.506</v>
      </c>
      <c r="D2467" t="n">
        <v>8494.700000000001</v>
      </c>
      <c r="E2467" t="n">
        <v>1030.503</v>
      </c>
      <c r="F2467" t="n">
        <v>18852.692</v>
      </c>
      <c r="G2467" t="n">
        <v>11185.161</v>
      </c>
      <c r="H2467" t="n">
        <v>57544.278</v>
      </c>
    </row>
    <row r="2468">
      <c r="A2468" s="4" t="n">
        <v>45838</v>
      </c>
      <c r="B2468" t="n">
        <v>597.605</v>
      </c>
      <c r="C2468" t="n">
        <v>16936.577</v>
      </c>
      <c r="D2468" t="n">
        <v>8490.299999999999</v>
      </c>
      <c r="E2468" t="n">
        <v>998.537</v>
      </c>
      <c r="F2468" t="n">
        <v>18826.507</v>
      </c>
      <c r="G2468" t="n">
        <v>11180.841</v>
      </c>
      <c r="H2468" t="n">
        <v>57030.367</v>
      </c>
    </row>
    <row r="2469">
      <c r="A2469" s="4" t="n">
        <v>45839</v>
      </c>
      <c r="B2469" t="n">
        <v>597.346</v>
      </c>
      <c r="C2469" t="n">
        <v>16590.895</v>
      </c>
      <c r="D2469" t="n">
        <v>8486.1</v>
      </c>
      <c r="E2469" t="n">
        <v>966.925</v>
      </c>
      <c r="F2469" t="n">
        <v>18807.581</v>
      </c>
      <c r="G2469" t="n">
        <v>11176.131</v>
      </c>
      <c r="H2469" t="n">
        <v>56624.978</v>
      </c>
    </row>
    <row r="2470">
      <c r="A2470" s="4" t="n">
        <v>45840</v>
      </c>
      <c r="B2470" t="n">
        <v>596.877</v>
      </c>
      <c r="C2470" t="n">
        <v>16251.465</v>
      </c>
      <c r="D2470" t="n">
        <v>8481.700000000001</v>
      </c>
      <c r="E2470" t="n">
        <v>965.923</v>
      </c>
      <c r="F2470" t="n">
        <v>18781.656</v>
      </c>
      <c r="G2470" t="n">
        <v>11169.111</v>
      </c>
      <c r="H2470" t="n">
        <v>56246.732</v>
      </c>
    </row>
    <row r="2471">
      <c r="A2471" s="4" t="n">
        <v>45841</v>
      </c>
      <c r="B2471" t="n">
        <v>596.798</v>
      </c>
      <c r="C2471" t="n">
        <v>15951.627</v>
      </c>
      <c r="D2471" t="n">
        <v>8477.4</v>
      </c>
      <c r="E2471" t="n">
        <v>965.8049999999999</v>
      </c>
      <c r="F2471" t="n">
        <v>18755.981</v>
      </c>
      <c r="G2471" t="n">
        <v>11164.191</v>
      </c>
      <c r="H2471" t="n">
        <v>55911.802</v>
      </c>
    </row>
    <row r="2472">
      <c r="A2472" s="4" t="n">
        <v>45842</v>
      </c>
      <c r="B2472" t="n">
        <v>596.54</v>
      </c>
      <c r="C2472" t="n">
        <v>15792.409</v>
      </c>
      <c r="D2472" t="n">
        <v>8472.9</v>
      </c>
      <c r="E2472" t="n">
        <v>965.8049999999999</v>
      </c>
      <c r="F2472" t="n">
        <v>18730.644</v>
      </c>
      <c r="G2472" t="n">
        <v>11159.861</v>
      </c>
      <c r="H2472" t="n">
        <v>55718.159</v>
      </c>
    </row>
    <row r="2473">
      <c r="A2473" s="4" t="n">
        <v>45843</v>
      </c>
      <c r="B2473" t="n">
        <v>596.038</v>
      </c>
      <c r="C2473" t="n">
        <v>15852.189</v>
      </c>
      <c r="D2473" t="n">
        <v>8468.4</v>
      </c>
      <c r="E2473" t="n">
        <v>965.687</v>
      </c>
      <c r="F2473" t="n">
        <v>18706.743</v>
      </c>
      <c r="G2473" t="n">
        <v>11155.511</v>
      </c>
      <c r="H2473" t="n">
        <v>55744.568</v>
      </c>
    </row>
    <row r="2474">
      <c r="A2474" s="4" t="n">
        <v>45844</v>
      </c>
      <c r="B2474" t="n">
        <v>595.812</v>
      </c>
      <c r="C2474" t="n">
        <v>15842.542</v>
      </c>
      <c r="D2474" t="n">
        <v>8463.9</v>
      </c>
      <c r="E2474" t="n">
        <v>965.038</v>
      </c>
      <c r="F2474" t="n">
        <v>18682.971</v>
      </c>
      <c r="G2474" t="n">
        <v>11151.241</v>
      </c>
      <c r="H2474" t="n">
        <v>55701.504</v>
      </c>
    </row>
    <row r="2475">
      <c r="A2475" s="4" t="n">
        <v>45845</v>
      </c>
      <c r="B2475" t="n">
        <v>595.668</v>
      </c>
      <c r="C2475" t="n">
        <v>15796.722</v>
      </c>
      <c r="D2475" t="n">
        <v>8459.4</v>
      </c>
      <c r="E2475" t="n">
        <v>964.389</v>
      </c>
      <c r="F2475" t="n">
        <v>18658.363</v>
      </c>
      <c r="G2475" t="n">
        <v>11146.421</v>
      </c>
      <c r="H2475" t="n">
        <v>55620.963</v>
      </c>
    </row>
    <row r="2476">
      <c r="A2476" s="4" t="n">
        <v>45846</v>
      </c>
      <c r="B2476" t="n">
        <v>595.443</v>
      </c>
      <c r="C2476" t="n">
        <v>15753.287</v>
      </c>
      <c r="D2476" t="n">
        <v>8454.9</v>
      </c>
      <c r="E2476" t="n">
        <v>941.976</v>
      </c>
      <c r="F2476" t="n">
        <v>18634.604</v>
      </c>
      <c r="G2476" t="n">
        <v>11140.401</v>
      </c>
      <c r="H2476" t="n">
        <v>55520.611</v>
      </c>
    </row>
    <row r="2477">
      <c r="A2477" s="4" t="n">
        <v>45847</v>
      </c>
      <c r="B2477" t="n">
        <v>594.908</v>
      </c>
      <c r="C2477" t="n">
        <v>15661.707</v>
      </c>
      <c r="D2477" t="n">
        <v>8450.6</v>
      </c>
      <c r="E2477" t="n">
        <v>910.225</v>
      </c>
      <c r="F2477" t="n">
        <v>18610.263</v>
      </c>
      <c r="G2477" t="n">
        <v>11134.171</v>
      </c>
      <c r="H2477" t="n">
        <v>55361.874</v>
      </c>
    </row>
    <row r="2478">
      <c r="A2478" s="4" t="n">
        <v>45848</v>
      </c>
      <c r="B2478" t="n">
        <v>593.539</v>
      </c>
      <c r="C2478" t="n">
        <v>15531.064</v>
      </c>
      <c r="D2478" t="n">
        <v>8445</v>
      </c>
      <c r="E2478" t="n">
        <v>878.71</v>
      </c>
      <c r="F2478" t="n">
        <v>18585.885</v>
      </c>
      <c r="G2478" t="n">
        <v>11127.751</v>
      </c>
      <c r="H2478" t="n">
        <v>55161.949</v>
      </c>
    </row>
    <row r="2479">
      <c r="A2479" s="4" t="n">
        <v>45849</v>
      </c>
      <c r="B2479" t="n">
        <v>593.101</v>
      </c>
      <c r="C2479" t="n">
        <v>15484.098</v>
      </c>
      <c r="D2479" t="n">
        <v>8440.6</v>
      </c>
      <c r="E2479" t="n">
        <v>859.4109999999999</v>
      </c>
      <c r="F2479" t="n">
        <v>18561.532</v>
      </c>
      <c r="G2479" t="n">
        <v>11121.291</v>
      </c>
      <c r="H2479" t="n">
        <v>55060.033</v>
      </c>
    </row>
    <row r="2480">
      <c r="A2480" s="4" t="n">
        <v>45850</v>
      </c>
      <c r="B2480" t="n">
        <v>592.926</v>
      </c>
      <c r="C2480" t="n">
        <v>15531.361</v>
      </c>
      <c r="D2480" t="n">
        <v>8436</v>
      </c>
      <c r="E2480" t="n">
        <v>859.293</v>
      </c>
      <c r="F2480" t="n">
        <v>18538.861</v>
      </c>
      <c r="G2480" t="n">
        <v>11114.791</v>
      </c>
      <c r="H2480" t="n">
        <v>55073.232</v>
      </c>
    </row>
    <row r="2481">
      <c r="A2481" s="4" t="n">
        <v>45851</v>
      </c>
      <c r="B2481" t="n">
        <v>592.456</v>
      </c>
      <c r="C2481" t="n">
        <v>15500.302</v>
      </c>
      <c r="D2481" t="n">
        <v>8432</v>
      </c>
      <c r="E2481" t="n">
        <v>858.231</v>
      </c>
      <c r="F2481" t="n">
        <v>18516.025</v>
      </c>
      <c r="G2481" t="n">
        <v>11108.091</v>
      </c>
      <c r="H2481" t="n">
        <v>55007.105</v>
      </c>
    </row>
    <row r="2482">
      <c r="A2482" s="4" t="n">
        <v>45852</v>
      </c>
      <c r="B2482" t="n">
        <v>592.198</v>
      </c>
      <c r="C2482" t="n">
        <v>15239.45</v>
      </c>
      <c r="D2482" t="n">
        <v>8427.700000000001</v>
      </c>
      <c r="E2482" t="n">
        <v>857.523</v>
      </c>
      <c r="F2482" t="n">
        <v>18493.567</v>
      </c>
      <c r="G2482" t="n">
        <v>11101.021</v>
      </c>
      <c r="H2482" t="n">
        <v>54711.459</v>
      </c>
    </row>
    <row r="2483">
      <c r="A2483" s="4" t="n">
        <v>45853</v>
      </c>
      <c r="B2483" t="n">
        <v>592.004</v>
      </c>
      <c r="C2483" t="n">
        <v>15003.11</v>
      </c>
      <c r="D2483" t="n">
        <v>8424.1</v>
      </c>
      <c r="E2483" t="n">
        <v>856.991</v>
      </c>
      <c r="F2483" t="n">
        <v>18470.913</v>
      </c>
      <c r="G2483" t="n">
        <v>11094.651</v>
      </c>
      <c r="H2483" t="n">
        <v>54441.769</v>
      </c>
    </row>
    <row r="2484">
      <c r="A2484" s="4" t="n">
        <v>45854</v>
      </c>
      <c r="B2484" t="n">
        <v>591.893</v>
      </c>
      <c r="C2484" t="n">
        <v>14820.197</v>
      </c>
      <c r="D2484" t="n">
        <v>8422.299999999999</v>
      </c>
      <c r="E2484" t="n">
        <v>856.814</v>
      </c>
      <c r="F2484" t="n">
        <v>18447.739</v>
      </c>
      <c r="G2484" t="n">
        <v>11088.991</v>
      </c>
      <c r="H2484" t="n">
        <v>54227.934</v>
      </c>
    </row>
    <row r="2485">
      <c r="A2485" s="4" t="n">
        <v>45855</v>
      </c>
      <c r="B2485" t="n">
        <v>591.667</v>
      </c>
      <c r="C2485" t="n">
        <v>14658.624</v>
      </c>
      <c r="D2485" t="n">
        <v>8420.200000000001</v>
      </c>
      <c r="E2485" t="n">
        <v>856.224</v>
      </c>
      <c r="F2485" t="n">
        <v>18425.415</v>
      </c>
      <c r="G2485" t="n">
        <v>11088.841</v>
      </c>
      <c r="H2485" t="n">
        <v>54040.971</v>
      </c>
    </row>
    <row r="2486">
      <c r="A2486" s="4" t="n">
        <v>45856</v>
      </c>
      <c r="B2486" t="n">
        <v>591.133</v>
      </c>
      <c r="C2486" t="n">
        <v>14571.143</v>
      </c>
      <c r="D2486" t="n">
        <v>8418.799999999999</v>
      </c>
      <c r="E2486" t="n">
        <v>855.752</v>
      </c>
      <c r="F2486" t="n">
        <v>18403.156</v>
      </c>
      <c r="G2486" t="n">
        <v>11083.171</v>
      </c>
      <c r="H2486" t="n">
        <v>53923.155</v>
      </c>
    </row>
    <row r="2487">
      <c r="A2487" s="4" t="n">
        <v>45857</v>
      </c>
      <c r="B2487" t="n">
        <v>590.939</v>
      </c>
      <c r="C2487" t="n">
        <v>14506.857</v>
      </c>
      <c r="D2487" t="n">
        <v>8416.200000000001</v>
      </c>
      <c r="E2487" t="n">
        <v>855.28</v>
      </c>
      <c r="F2487" t="n">
        <v>18381.304</v>
      </c>
      <c r="G2487" t="n">
        <v>11077.111</v>
      </c>
      <c r="H2487" t="n">
        <v>53827.691</v>
      </c>
    </row>
    <row r="2488">
      <c r="A2488" s="4" t="n">
        <v>45858</v>
      </c>
      <c r="B2488" t="n">
        <v>590.86</v>
      </c>
      <c r="C2488" t="n">
        <v>14512.998</v>
      </c>
      <c r="D2488" t="n">
        <v>8414.6</v>
      </c>
      <c r="E2488" t="n">
        <v>854.926</v>
      </c>
      <c r="F2488" t="n">
        <v>18360.18</v>
      </c>
      <c r="G2488" t="n">
        <v>11071.261</v>
      </c>
      <c r="H2488" t="n">
        <v>53804.825</v>
      </c>
    </row>
    <row r="2489">
      <c r="A2489" s="4" t="n">
        <v>45859</v>
      </c>
      <c r="B2489" t="n">
        <v>590.2619999999999</v>
      </c>
      <c r="C2489" t="n">
        <v>14548.679</v>
      </c>
      <c r="D2489" t="n">
        <v>8413</v>
      </c>
      <c r="E2489" t="n">
        <v>854.003</v>
      </c>
      <c r="F2489" t="n">
        <v>18340.151</v>
      </c>
      <c r="G2489" t="n">
        <v>11064.811</v>
      </c>
      <c r="H2489" t="n">
        <v>53810.906</v>
      </c>
    </row>
    <row r="2490">
      <c r="A2490" s="4" t="n">
        <v>45860</v>
      </c>
      <c r="B2490" t="n">
        <v>590.247</v>
      </c>
      <c r="C2490" t="n">
        <v>14547.052</v>
      </c>
      <c r="D2490" t="n">
        <v>8408.1</v>
      </c>
      <c r="E2490" t="n">
        <v>852.883</v>
      </c>
      <c r="F2490" t="n">
        <v>18321.441</v>
      </c>
      <c r="G2490" t="n">
        <v>11059.881</v>
      </c>
      <c r="H2490" t="n">
        <v>53779.604</v>
      </c>
    </row>
    <row r="2491">
      <c r="A2491" s="4" t="n">
        <v>45861</v>
      </c>
      <c r="B2491" t="n">
        <v>589.842</v>
      </c>
      <c r="C2491" t="n">
        <v>14402.379</v>
      </c>
      <c r="D2491" t="n">
        <v>8403.6</v>
      </c>
      <c r="E2491" t="n">
        <v>852.293</v>
      </c>
      <c r="F2491" t="n">
        <v>18300.976</v>
      </c>
      <c r="G2491" t="n">
        <v>11055.571</v>
      </c>
      <c r="H2491" t="n">
        <v>53604.661</v>
      </c>
    </row>
    <row r="2492">
      <c r="A2492" s="4" t="n">
        <v>45862</v>
      </c>
      <c r="B2492" t="n">
        <v>589.763</v>
      </c>
      <c r="C2492" t="n">
        <v>14264.864</v>
      </c>
      <c r="D2492" t="n">
        <v>8398.799999999999</v>
      </c>
      <c r="E2492" t="n">
        <v>852.175</v>
      </c>
      <c r="F2492" t="n">
        <v>18282.385</v>
      </c>
      <c r="G2492" t="n">
        <v>11051.241</v>
      </c>
      <c r="H2492" t="n">
        <v>53439.228</v>
      </c>
    </row>
    <row r="2493">
      <c r="A2493" s="4" t="n">
        <v>45863</v>
      </c>
      <c r="B2493" t="n">
        <v>589.3440000000001</v>
      </c>
      <c r="C2493" t="n">
        <v>14119.71</v>
      </c>
      <c r="D2493" t="n">
        <v>8394.6</v>
      </c>
      <c r="E2493" t="n">
        <v>851.544</v>
      </c>
      <c r="F2493" t="n">
        <v>18264.923</v>
      </c>
      <c r="G2493" t="n">
        <v>11046.711</v>
      </c>
      <c r="H2493" t="n">
        <v>53266.832</v>
      </c>
    </row>
    <row r="2494">
      <c r="A2494" s="4" t="n">
        <v>45864</v>
      </c>
      <c r="B2494" t="n">
        <v>589.15</v>
      </c>
      <c r="C2494" t="n">
        <v>14100.196</v>
      </c>
      <c r="D2494" t="n">
        <v>8389.700000000001</v>
      </c>
      <c r="E2494" t="n">
        <v>850.3049999999999</v>
      </c>
      <c r="F2494" t="n">
        <v>18243.414</v>
      </c>
      <c r="G2494" t="n">
        <v>11042.161</v>
      </c>
      <c r="H2494" t="n">
        <v>53214.926</v>
      </c>
    </row>
    <row r="2495">
      <c r="A2495" s="4" t="n">
        <v>45865</v>
      </c>
      <c r="B2495" t="n">
        <v>588.8920000000001</v>
      </c>
      <c r="C2495" t="n">
        <v>14104.333</v>
      </c>
      <c r="D2495" t="n">
        <v>8388.1</v>
      </c>
      <c r="E2495" t="n">
        <v>849.5549999999999</v>
      </c>
      <c r="F2495" t="n">
        <v>18219.698</v>
      </c>
      <c r="G2495" t="n">
        <v>11037.591</v>
      </c>
      <c r="H2495" t="n">
        <v>53188.169</v>
      </c>
    </row>
    <row r="2496">
      <c r="A2496" s="4" t="n">
        <v>45866</v>
      </c>
      <c r="B2496" t="n">
        <v>588.698</v>
      </c>
      <c r="C2496" t="n">
        <v>14053.768</v>
      </c>
      <c r="D2496" t="n">
        <v>8383.5</v>
      </c>
      <c r="E2496" t="n">
        <v>849.59</v>
      </c>
      <c r="F2496" t="n">
        <v>18197.309</v>
      </c>
      <c r="G2496" t="n">
        <v>11032.981</v>
      </c>
      <c r="H2496" t="n">
        <v>53105.846</v>
      </c>
    </row>
    <row r="2497">
      <c r="A2497" s="4" t="n">
        <v>45867</v>
      </c>
      <c r="B2497" t="n">
        <v>588.196</v>
      </c>
      <c r="C2497" t="n">
        <v>13760.238</v>
      </c>
      <c r="D2497" t="n">
        <v>8378.799999999999</v>
      </c>
      <c r="E2497" t="n">
        <v>849.354</v>
      </c>
      <c r="F2497" t="n">
        <v>18175.457</v>
      </c>
      <c r="G2497" t="n">
        <v>11028.521</v>
      </c>
      <c r="H2497" t="n">
        <v>52780.566</v>
      </c>
    </row>
    <row r="2498">
      <c r="A2498" s="4" t="n">
        <v>45868</v>
      </c>
      <c r="B2498" t="n">
        <v>585.808</v>
      </c>
      <c r="C2498" t="n">
        <v>13459.551</v>
      </c>
      <c r="D2498" t="n">
        <v>8374.299999999999</v>
      </c>
      <c r="E2498" t="n">
        <v>816.86</v>
      </c>
      <c r="F2498" t="n">
        <v>18153.639</v>
      </c>
      <c r="G2498" t="n">
        <v>11024.031</v>
      </c>
      <c r="H2498" t="n">
        <v>52414.189</v>
      </c>
    </row>
    <row r="2499">
      <c r="A2499" s="4" t="n">
        <v>45869</v>
      </c>
      <c r="B2499" t="n">
        <v>584.503</v>
      </c>
      <c r="C2499" t="n">
        <v>13170.351</v>
      </c>
      <c r="D2499" t="n">
        <v>8369.299999999999</v>
      </c>
      <c r="E2499" t="n">
        <v>785.403</v>
      </c>
      <c r="F2499" t="n">
        <v>18131.831</v>
      </c>
      <c r="G2499" t="n">
        <v>11019.991</v>
      </c>
      <c r="H2499" t="n">
        <v>52061.379</v>
      </c>
    </row>
    <row r="2500">
      <c r="A2500" s="4" t="n">
        <v>45870</v>
      </c>
      <c r="B2500" t="n">
        <v>582.987</v>
      </c>
      <c r="C2500" t="n">
        <v>12913.384</v>
      </c>
      <c r="D2500" t="n">
        <v>8365</v>
      </c>
      <c r="E2500" t="n">
        <v>755.423</v>
      </c>
      <c r="F2500" t="n">
        <v>18110.807</v>
      </c>
      <c r="G2500" t="n">
        <v>11015.621</v>
      </c>
      <c r="H2500" t="n">
        <v>51743.222</v>
      </c>
    </row>
    <row r="2501">
      <c r="A2501" s="4" t="n">
        <v>45871</v>
      </c>
      <c r="B2501" t="n">
        <v>582.5170000000001</v>
      </c>
      <c r="C2501" t="n">
        <v>12830.79</v>
      </c>
      <c r="D2501" t="n">
        <v>8360.299999999999</v>
      </c>
      <c r="E2501" t="n">
        <v>754.596</v>
      </c>
      <c r="F2501" t="n">
        <v>18090.62</v>
      </c>
      <c r="G2501" t="n">
        <v>11010.691</v>
      </c>
      <c r="H2501" t="n">
        <v>51629.514</v>
      </c>
    </row>
    <row r="2502">
      <c r="A2502" s="4" t="n">
        <v>45872</v>
      </c>
      <c r="B2502" t="n">
        <v>582.374</v>
      </c>
      <c r="C2502" t="n">
        <v>12809.164</v>
      </c>
      <c r="D2502" t="n">
        <v>8355.700000000001</v>
      </c>
      <c r="E2502" t="n">
        <v>754.183</v>
      </c>
      <c r="F2502" t="n">
        <v>18071.516</v>
      </c>
      <c r="G2502" t="n">
        <v>11006.461</v>
      </c>
      <c r="H2502" t="n">
        <v>51579.398</v>
      </c>
    </row>
    <row r="2503">
      <c r="A2503" s="4" t="n">
        <v>45873</v>
      </c>
      <c r="B2503" t="n">
        <v>581.162</v>
      </c>
      <c r="C2503" t="n">
        <v>12815.279</v>
      </c>
      <c r="D2503" t="n">
        <v>8350.1</v>
      </c>
      <c r="E2503" t="n">
        <v>753.77</v>
      </c>
      <c r="F2503" t="n">
        <v>18052.358</v>
      </c>
      <c r="G2503" t="n">
        <v>11002.001</v>
      </c>
      <c r="H2503" t="n">
        <v>51554.67</v>
      </c>
    </row>
    <row r="2504">
      <c r="A2504" s="4" t="n">
        <v>45874</v>
      </c>
      <c r="B2504" t="n">
        <v>581.083</v>
      </c>
      <c r="C2504" t="n">
        <v>12847.594</v>
      </c>
      <c r="D2504" t="n">
        <v>8343.700000000001</v>
      </c>
      <c r="E2504" t="n">
        <v>753.121</v>
      </c>
      <c r="F2504" t="n">
        <v>18031.554</v>
      </c>
      <c r="G2504" t="n">
        <v>10997.331</v>
      </c>
      <c r="H2504" t="n">
        <v>51554.383</v>
      </c>
    </row>
    <row r="2505">
      <c r="A2505" s="4" t="n">
        <v>45875</v>
      </c>
      <c r="B2505" t="n">
        <v>579.742</v>
      </c>
      <c r="C2505" t="n">
        <v>12654.258</v>
      </c>
      <c r="D2505" t="n">
        <v>8337.799999999999</v>
      </c>
      <c r="E2505" t="n">
        <v>730.9299999999999</v>
      </c>
      <c r="F2505" t="n">
        <v>18011.308</v>
      </c>
      <c r="G2505" t="n">
        <v>10992.381</v>
      </c>
      <c r="H2505" t="n">
        <v>51306.419</v>
      </c>
    </row>
    <row r="2506">
      <c r="A2506" s="4" t="n">
        <v>45876</v>
      </c>
      <c r="B2506" t="n">
        <v>578.792</v>
      </c>
      <c r="C2506" t="n">
        <v>12353.531</v>
      </c>
      <c r="D2506" t="n">
        <v>8334.200000000001</v>
      </c>
      <c r="E2506" t="n">
        <v>699.12</v>
      </c>
      <c r="F2506" t="n">
        <v>17991.91</v>
      </c>
      <c r="G2506" t="n">
        <v>10986.241</v>
      </c>
      <c r="H2506" t="n">
        <v>50943.794</v>
      </c>
    </row>
    <row r="2507">
      <c r="A2507" s="4" t="n">
        <v>45877</v>
      </c>
      <c r="B2507" t="n">
        <v>577.694</v>
      </c>
      <c r="C2507" t="n">
        <v>12200.049</v>
      </c>
      <c r="D2507" t="n">
        <v>8332.4</v>
      </c>
      <c r="E2507" t="n">
        <v>680.352</v>
      </c>
      <c r="F2507" t="n">
        <v>17973.154</v>
      </c>
      <c r="G2507" t="n">
        <v>10979.851</v>
      </c>
      <c r="H2507" t="n">
        <v>50743.5</v>
      </c>
    </row>
    <row r="2508">
      <c r="A2508" s="4" t="n">
        <v>45878</v>
      </c>
      <c r="B2508" t="n">
        <v>576.63</v>
      </c>
      <c r="C2508" t="n">
        <v>12162.671</v>
      </c>
      <c r="D2508" t="n">
        <v>8330.6</v>
      </c>
      <c r="E2508" t="n">
        <v>679.7619999999999</v>
      </c>
      <c r="F2508" t="n">
        <v>17959.053</v>
      </c>
      <c r="G2508" t="n">
        <v>10973.531</v>
      </c>
      <c r="H2508" t="n">
        <v>50682.247</v>
      </c>
    </row>
    <row r="2509">
      <c r="A2509" s="4" t="n">
        <v>45879</v>
      </c>
      <c r="B2509" t="n">
        <v>576.275</v>
      </c>
      <c r="C2509" t="n">
        <v>12128.642</v>
      </c>
      <c r="D2509" t="n">
        <v>8329.1</v>
      </c>
      <c r="E2509" t="n">
        <v>679.172</v>
      </c>
      <c r="F2509" t="n">
        <v>17940.077</v>
      </c>
      <c r="G2509" t="n">
        <v>10967.431</v>
      </c>
      <c r="H2509" t="n">
        <v>50620.697</v>
      </c>
    </row>
    <row r="2510">
      <c r="A2510" s="4" t="n">
        <v>45880</v>
      </c>
      <c r="B2510" t="n">
        <v>574.952</v>
      </c>
      <c r="C2510" t="n">
        <v>12065.673</v>
      </c>
      <c r="D2510" t="n">
        <v>8327.1</v>
      </c>
      <c r="E2510" t="n">
        <v>678.582</v>
      </c>
      <c r="F2510" t="n">
        <v>17920.243</v>
      </c>
      <c r="G2510" t="n">
        <v>10960.961</v>
      </c>
      <c r="H2510" t="n">
        <v>50527.511</v>
      </c>
    </row>
    <row r="2511">
      <c r="A2511" s="4" t="n">
        <v>45881</v>
      </c>
      <c r="B2511" t="n">
        <v>573.919</v>
      </c>
      <c r="C2511" t="n">
        <v>11909.474</v>
      </c>
      <c r="D2511" t="n">
        <v>8325.5</v>
      </c>
      <c r="E2511" t="n">
        <v>677.778</v>
      </c>
      <c r="F2511" t="n">
        <v>17900.981</v>
      </c>
      <c r="G2511" t="n">
        <v>10954.911</v>
      </c>
      <c r="H2511" t="n">
        <v>50342.563</v>
      </c>
    </row>
    <row r="2512">
      <c r="A2512" s="4" t="n">
        <v>45882</v>
      </c>
      <c r="B2512" t="n">
        <v>572.772</v>
      </c>
      <c r="C2512" t="n">
        <v>11716.413</v>
      </c>
      <c r="D2512" t="n">
        <v>8324</v>
      </c>
      <c r="E2512" t="n">
        <v>677.069</v>
      </c>
      <c r="F2512" t="n">
        <v>17882.026</v>
      </c>
      <c r="G2512" t="n">
        <v>10949.041</v>
      </c>
      <c r="H2512" t="n">
        <v>50121.321</v>
      </c>
    </row>
    <row r="2513">
      <c r="A2513" s="4" t="n">
        <v>45883</v>
      </c>
      <c r="B2513" t="n">
        <v>572.3200000000001</v>
      </c>
      <c r="C2513" t="n">
        <v>11636.177</v>
      </c>
      <c r="D2513" t="n">
        <v>8322.799999999999</v>
      </c>
      <c r="E2513" t="n">
        <v>676.479</v>
      </c>
      <c r="F2513" t="n">
        <v>17863.599</v>
      </c>
      <c r="G2513" t="n">
        <v>10943.241</v>
      </c>
      <c r="H2513" t="n">
        <v>50014.616</v>
      </c>
    </row>
    <row r="2514">
      <c r="A2514" s="4" t="n">
        <v>45884</v>
      </c>
      <c r="B2514" t="n">
        <v>571.675</v>
      </c>
      <c r="C2514" t="n">
        <v>11550.525</v>
      </c>
      <c r="D2514" t="n">
        <v>8322.6</v>
      </c>
      <c r="E2514" t="n">
        <v>675.476</v>
      </c>
      <c r="F2514" t="n">
        <v>17845.739</v>
      </c>
      <c r="G2514" t="n">
        <v>10937.721</v>
      </c>
      <c r="H2514" t="n">
        <v>49903.736</v>
      </c>
    </row>
    <row r="2515">
      <c r="A2515" s="4" t="n">
        <v>45885</v>
      </c>
      <c r="B2515" t="n">
        <v>571.449</v>
      </c>
      <c r="C2515" t="n">
        <v>11412.884</v>
      </c>
      <c r="D2515" t="n">
        <v>8322.1</v>
      </c>
      <c r="E2515" t="n">
        <v>674.7089999999999</v>
      </c>
      <c r="F2515" t="n">
        <v>17828.232</v>
      </c>
      <c r="G2515" t="n">
        <v>10931.971</v>
      </c>
      <c r="H2515" t="n">
        <v>49741.345</v>
      </c>
    </row>
    <row r="2516">
      <c r="A2516" s="4" t="n">
        <v>45886</v>
      </c>
      <c r="B2516" t="n">
        <v>571.402</v>
      </c>
      <c r="C2516" t="n">
        <v>11170.802</v>
      </c>
      <c r="D2516" t="n">
        <v>8321.9</v>
      </c>
      <c r="E2516" t="n">
        <v>674.473</v>
      </c>
      <c r="F2516" t="n">
        <v>17810.408</v>
      </c>
      <c r="G2516" t="n">
        <v>10920.431</v>
      </c>
      <c r="H2516" t="n">
        <v>49469.416</v>
      </c>
    </row>
    <row r="2517">
      <c r="A2517" s="4" t="n">
        <v>45887</v>
      </c>
      <c r="B2517" t="n">
        <v>571.029</v>
      </c>
      <c r="C2517" t="n">
        <v>10847.006</v>
      </c>
      <c r="D2517" t="n">
        <v>8321.200000000001</v>
      </c>
      <c r="E2517" t="n">
        <v>674.355</v>
      </c>
      <c r="F2517" t="n">
        <v>17793.116</v>
      </c>
      <c r="G2517" t="n">
        <v>10914.591</v>
      </c>
      <c r="H2517" t="n">
        <v>49121.297</v>
      </c>
    </row>
    <row r="2518">
      <c r="A2518" s="4" t="n">
        <v>45888</v>
      </c>
      <c r="B2518" t="n">
        <v>570.836</v>
      </c>
      <c r="C2518" t="n">
        <v>10512.027</v>
      </c>
      <c r="D2518" t="n">
        <v>8320.5</v>
      </c>
      <c r="E2518" t="n">
        <v>674.0599999999999</v>
      </c>
      <c r="F2518" t="n">
        <v>17776.055</v>
      </c>
      <c r="G2518" t="n">
        <v>10910.991</v>
      </c>
      <c r="H2518" t="n">
        <v>48764.469</v>
      </c>
    </row>
    <row r="2519">
      <c r="A2519" s="4" t="n">
        <v>45889</v>
      </c>
      <c r="B2519" t="n">
        <v>570.724</v>
      </c>
      <c r="C2519" t="n">
        <v>10319.132</v>
      </c>
      <c r="D2519" t="n">
        <v>8320.299999999999</v>
      </c>
      <c r="E2519" t="n">
        <v>673.4109999999999</v>
      </c>
      <c r="F2519" t="n">
        <v>17759.257</v>
      </c>
      <c r="G2519" t="n">
        <v>10906.771</v>
      </c>
      <c r="H2519" t="n">
        <v>48549.595</v>
      </c>
    </row>
    <row r="2520">
      <c r="A2520" s="4" t="n">
        <v>45890</v>
      </c>
      <c r="B2520" t="n">
        <v>570.337</v>
      </c>
      <c r="C2520" t="n">
        <v>10262.204</v>
      </c>
      <c r="D2520" t="n">
        <v>8319.799999999999</v>
      </c>
      <c r="E2520" t="n">
        <v>672.644</v>
      </c>
      <c r="F2520" t="n">
        <v>17752.17</v>
      </c>
      <c r="G2520" t="n">
        <v>10902.421</v>
      </c>
      <c r="H2520" t="n">
        <v>48479.576</v>
      </c>
    </row>
    <row r="2521">
      <c r="A2521" s="4" t="n">
        <v>45891</v>
      </c>
      <c r="B2521" t="n">
        <v>569.803</v>
      </c>
      <c r="C2521" t="n">
        <v>10269.149</v>
      </c>
      <c r="D2521" t="n">
        <v>8319.700000000001</v>
      </c>
      <c r="E2521" t="n">
        <v>671.795</v>
      </c>
      <c r="F2521" t="n">
        <v>17752.17</v>
      </c>
      <c r="G2521" t="n">
        <v>10898.361</v>
      </c>
      <c r="H2521" t="n">
        <v>48480.978</v>
      </c>
    </row>
    <row r="2522">
      <c r="A2522" s="4" t="n">
        <v>45892</v>
      </c>
      <c r="B2522" t="n">
        <v>569.577</v>
      </c>
      <c r="C2522" t="n">
        <v>10323.239</v>
      </c>
      <c r="D2522" t="n">
        <v>8318.5</v>
      </c>
      <c r="E2522" t="n">
        <v>671.299</v>
      </c>
      <c r="F2522" t="n">
        <v>17752.17</v>
      </c>
      <c r="G2522" t="n">
        <v>108904.191</v>
      </c>
      <c r="H2522" t="n">
        <v>146538.976</v>
      </c>
    </row>
    <row r="2523">
      <c r="A2523" s="4" t="n">
        <v>45893</v>
      </c>
      <c r="B2523" t="n">
        <v>569.466</v>
      </c>
      <c r="C2523" t="n">
        <v>10321.627</v>
      </c>
      <c r="D2523" t="n">
        <v>8318.4</v>
      </c>
      <c r="E2523" t="n">
        <v>670.65</v>
      </c>
      <c r="F2523" t="n">
        <v>17749.629</v>
      </c>
      <c r="G2523" t="n">
        <v>10890.241</v>
      </c>
      <c r="H2523" t="n">
        <v>48520.013</v>
      </c>
    </row>
    <row r="2524">
      <c r="A2524" s="4" t="n">
        <v>45894</v>
      </c>
      <c r="B2524" t="n">
        <v>569.014</v>
      </c>
      <c r="C2524" t="n">
        <v>10414.861</v>
      </c>
      <c r="D2524" t="n">
        <v>8315.1</v>
      </c>
      <c r="E2524" t="n">
        <v>670.119</v>
      </c>
      <c r="F2524" t="n">
        <v>17748.177</v>
      </c>
      <c r="G2524" t="n">
        <v>10886.291</v>
      </c>
      <c r="H2524" t="n">
        <v>48603.562</v>
      </c>
    </row>
    <row r="2525">
      <c r="A2525" s="4" t="n">
        <v>45895</v>
      </c>
      <c r="B2525" t="n">
        <v>568.788</v>
      </c>
      <c r="C2525" t="n">
        <v>10502.944</v>
      </c>
      <c r="D2525" t="n">
        <v>8311.4</v>
      </c>
      <c r="E2525" t="n">
        <v>668.514</v>
      </c>
      <c r="F2525" t="n">
        <v>17746.831</v>
      </c>
      <c r="G2525" t="n">
        <v>10881.441</v>
      </c>
      <c r="H2525" t="n">
        <v>48679.918</v>
      </c>
    </row>
    <row r="2526">
      <c r="A2526" s="4" t="n">
        <v>45896</v>
      </c>
      <c r="B2526" t="n">
        <v>568.2859999999999</v>
      </c>
      <c r="C2526" t="n">
        <v>10546.505</v>
      </c>
      <c r="D2526" t="n">
        <v>8308</v>
      </c>
      <c r="E2526" t="n">
        <v>667.629</v>
      </c>
      <c r="F2526" t="n">
        <v>17747.915</v>
      </c>
      <c r="G2526" t="n">
        <v>10876.451</v>
      </c>
      <c r="H2526" t="n">
        <v>48714.786</v>
      </c>
    </row>
    <row r="2527">
      <c r="A2527" s="4" t="n">
        <v>45897</v>
      </c>
      <c r="B2527" t="n">
        <v>568.0599999999999</v>
      </c>
      <c r="C2527" t="n">
        <v>10591.115</v>
      </c>
      <c r="D2527" t="n">
        <v>8303.1</v>
      </c>
      <c r="E2527" t="n">
        <v>667.157</v>
      </c>
      <c r="F2527" t="n">
        <v>17748.964</v>
      </c>
      <c r="G2527" t="n">
        <v>10876.451</v>
      </c>
      <c r="H2527" t="n">
        <v>48754.847</v>
      </c>
    </row>
    <row r="2528">
      <c r="A2528" s="4" t="n">
        <v>45898</v>
      </c>
      <c r="B2528" t="n">
        <v>567.835</v>
      </c>
      <c r="C2528" t="n">
        <v>10575.002</v>
      </c>
      <c r="D2528" t="n">
        <v>8298.1</v>
      </c>
      <c r="E2528" t="n">
        <v>666.626</v>
      </c>
      <c r="F2528" t="n">
        <v>17748.964</v>
      </c>
      <c r="G2528" t="n">
        <v>10876.451</v>
      </c>
      <c r="H2528" t="n">
        <v>48732.978</v>
      </c>
    </row>
    <row r="2529">
      <c r="A2529" s="4" t="n">
        <v>45899</v>
      </c>
      <c r="B2529" t="n">
        <v>567.788</v>
      </c>
      <c r="C2529" t="n">
        <v>10511.212</v>
      </c>
      <c r="D2529" t="n">
        <v>8292.700000000001</v>
      </c>
      <c r="E2529" t="n">
        <v>666.331</v>
      </c>
      <c r="F2529" t="n">
        <v>17748.964</v>
      </c>
      <c r="G2529" t="n">
        <v>10876.451</v>
      </c>
      <c r="H2529" t="n">
        <v>48663.446</v>
      </c>
    </row>
    <row r="2530">
      <c r="A2530" s="4" t="n">
        <v>45900</v>
      </c>
      <c r="B2530" t="n">
        <v>567.53</v>
      </c>
      <c r="C2530" t="n">
        <v>10565.457</v>
      </c>
      <c r="D2530" t="n">
        <v>8287.6</v>
      </c>
      <c r="E2530" t="n">
        <v>666.331</v>
      </c>
      <c r="F2530" t="n">
        <v>17761.347</v>
      </c>
      <c r="G2530" t="n">
        <v>10876.451</v>
      </c>
      <c r="H2530" t="n">
        <v>48724.716</v>
      </c>
    </row>
    <row r="2531">
      <c r="A2531" s="4" t="n">
        <v>45901</v>
      </c>
      <c r="B2531" t="n">
        <v>567.0599999999999</v>
      </c>
      <c r="C2531" t="n">
        <v>10402.946</v>
      </c>
      <c r="D2531" t="n">
        <v>8282.200000000001</v>
      </c>
      <c r="E2531" t="n">
        <v>666.705</v>
      </c>
      <c r="F2531" t="n">
        <v>17766.146</v>
      </c>
      <c r="G2531" t="n">
        <v>10876.451</v>
      </c>
      <c r="H2531" t="n">
        <v>48561.508</v>
      </c>
    </row>
    <row r="2532">
      <c r="A2532" s="4" t="n">
        <v>45902</v>
      </c>
      <c r="B2532" t="n">
        <v>566.949</v>
      </c>
      <c r="C2532" t="n">
        <v>10375.913</v>
      </c>
      <c r="D2532" t="n">
        <v>8276.9</v>
      </c>
      <c r="E2532" t="n">
        <v>666.2910000000001</v>
      </c>
      <c r="F2532" t="n">
        <v>17756.526</v>
      </c>
      <c r="G2532" t="n">
        <v>10876.451</v>
      </c>
      <c r="H2532" t="n">
        <v>48519.03</v>
      </c>
    </row>
    <row r="2533">
      <c r="A2533" s="4" t="n">
        <v>45903</v>
      </c>
      <c r="B2533" t="n">
        <v>566.415</v>
      </c>
      <c r="C2533" t="n">
        <v>10415.647</v>
      </c>
      <c r="D2533" t="n">
        <v>8271.9</v>
      </c>
      <c r="E2533" t="n">
        <v>665.6420000000001</v>
      </c>
      <c r="F2533" t="n">
        <v>17753.804</v>
      </c>
      <c r="G2533" t="n">
        <v>10876.451</v>
      </c>
      <c r="H2533" t="n">
        <v>48549.859</v>
      </c>
    </row>
    <row r="2534">
      <c r="A2534" s="4" t="n">
        <v>45904</v>
      </c>
      <c r="B2534" t="n">
        <v>566.497</v>
      </c>
      <c r="C2534" t="n">
        <v>10360.173</v>
      </c>
      <c r="D2534" t="n">
        <v>8266.700000000001</v>
      </c>
      <c r="E2534" t="n">
        <v>664.8150000000001</v>
      </c>
      <c r="F2534" t="n">
        <v>17713.367</v>
      </c>
      <c r="G2534" t="n">
        <v>10876.451</v>
      </c>
      <c r="H2534" t="n">
        <v>48448.003</v>
      </c>
    </row>
    <row r="2535">
      <c r="A2535" s="4" t="n">
        <v>45905</v>
      </c>
      <c r="B2535" t="n">
        <v>564.851</v>
      </c>
      <c r="C2535" t="n">
        <v>10304.85</v>
      </c>
      <c r="D2535" t="n">
        <v>8261.799999999999</v>
      </c>
      <c r="E2535" t="n">
        <v>664.638</v>
      </c>
      <c r="F2535" t="n">
        <v>17691.474</v>
      </c>
      <c r="G2535" t="n">
        <v>10876.451</v>
      </c>
      <c r="H2535" t="n">
        <v>48364.064</v>
      </c>
    </row>
    <row r="2536">
      <c r="A2536" s="4" t="n">
        <v>45906</v>
      </c>
      <c r="B2536" t="n">
        <v>564.091</v>
      </c>
      <c r="C2536" t="n">
        <v>10431.155</v>
      </c>
      <c r="D2536" t="n">
        <v>8256.700000000001</v>
      </c>
      <c r="E2536" t="n">
        <v>663.954</v>
      </c>
      <c r="F2536" t="n">
        <v>17660.88</v>
      </c>
      <c r="G2536" t="n">
        <v>10876.451</v>
      </c>
      <c r="H2536" t="n">
        <v>48453.231</v>
      </c>
    </row>
    <row r="2537">
      <c r="A2537" s="4" t="n">
        <v>45907</v>
      </c>
      <c r="B2537" t="n">
        <v>563.898</v>
      </c>
      <c r="C2537" t="n">
        <v>10572.659</v>
      </c>
      <c r="D2537" t="n">
        <v>8251.700000000001</v>
      </c>
      <c r="E2537" t="n">
        <v>663.01</v>
      </c>
      <c r="F2537" t="n">
        <v>17686.319</v>
      </c>
      <c r="G2537" t="n">
        <v>10876.451</v>
      </c>
      <c r="H2537" t="n">
        <v>48614.037</v>
      </c>
    </row>
    <row r="2538">
      <c r="A2538" s="4" t="n">
        <v>45908</v>
      </c>
      <c r="B2538" t="n">
        <v>563.639</v>
      </c>
      <c r="C2538" t="n">
        <v>10694.38</v>
      </c>
      <c r="D2538" t="n">
        <v>8246.9</v>
      </c>
      <c r="E2538" t="n">
        <v>662.124</v>
      </c>
      <c r="F2538" t="n">
        <v>17683.912</v>
      </c>
      <c r="G2538" t="n">
        <v>10876.451</v>
      </c>
      <c r="H2538" t="n">
        <v>48727.406</v>
      </c>
    </row>
    <row r="2539">
      <c r="A2539" s="4" t="n">
        <v>45909</v>
      </c>
      <c r="B2539" t="n">
        <v>563.446</v>
      </c>
      <c r="C2539" t="n">
        <v>10688.171</v>
      </c>
      <c r="D2539" t="n">
        <v>8241.9</v>
      </c>
      <c r="E2539" t="n">
        <v>662.124</v>
      </c>
      <c r="F2539" t="n">
        <v>17679.478</v>
      </c>
      <c r="G2539" t="n">
        <v>10876.451</v>
      </c>
      <c r="H2539" t="n">
        <v>48711.57</v>
      </c>
    </row>
    <row r="2540">
      <c r="A2540" s="4" t="n">
        <v>45910</v>
      </c>
      <c r="B2540" t="n">
        <v>563.367</v>
      </c>
      <c r="C2540" t="n">
        <v>10642.913</v>
      </c>
      <c r="D2540" t="n">
        <v>8237.1</v>
      </c>
      <c r="E2540" t="n">
        <v>659.821</v>
      </c>
      <c r="F2540" t="n">
        <v>17679.478</v>
      </c>
      <c r="G2540" t="n">
        <v>10876.451</v>
      </c>
      <c r="H2540" t="n">
        <v>48659.13</v>
      </c>
    </row>
    <row r="2541">
      <c r="A2541" s="4" t="n">
        <v>45911</v>
      </c>
      <c r="B2541" t="n">
        <v>563.141</v>
      </c>
      <c r="C2541" t="n">
        <v>10568.392</v>
      </c>
      <c r="D2541" t="n">
        <v>8232.1</v>
      </c>
      <c r="E2541" t="n">
        <v>659.703</v>
      </c>
      <c r="F2541" t="n">
        <v>17617.282</v>
      </c>
      <c r="G2541" t="n">
        <v>10876.451</v>
      </c>
      <c r="H2541" t="n">
        <v>48517.069</v>
      </c>
    </row>
    <row r="2542">
      <c r="A2542" s="4" t="n">
        <v>45912</v>
      </c>
      <c r="B2542" t="n">
        <v>562.639</v>
      </c>
      <c r="C2542" t="n">
        <v>10543.681</v>
      </c>
      <c r="D2542" t="n">
        <v>8227.4</v>
      </c>
      <c r="E2542" t="n">
        <v>659.644</v>
      </c>
      <c r="F2542" t="n">
        <v>17596.925</v>
      </c>
      <c r="G2542" t="n">
        <v>10876.451</v>
      </c>
      <c r="H2542" t="n">
        <v>48466.74</v>
      </c>
    </row>
    <row r="2543">
      <c r="A2543" s="4" t="n">
        <v>45913</v>
      </c>
      <c r="B2543" t="n">
        <v>562.528</v>
      </c>
      <c r="C2543" t="n">
        <v>10612.33</v>
      </c>
      <c r="D2543" t="n">
        <v>8222.299999999999</v>
      </c>
      <c r="E2543" t="n">
        <v>659.559</v>
      </c>
      <c r="F2543" t="n">
        <v>17579.645</v>
      </c>
      <c r="G2543" t="n">
        <v>10876.451</v>
      </c>
      <c r="H2543" t="n">
        <v>48512.813</v>
      </c>
    </row>
    <row r="2544">
      <c r="A2544" s="4" t="n">
        <v>45914</v>
      </c>
      <c r="B2544" t="n">
        <v>562.1079999999999</v>
      </c>
      <c r="C2544" t="n">
        <v>10734.71</v>
      </c>
      <c r="D2544" t="n">
        <v>8217.299999999999</v>
      </c>
      <c r="E2544" t="n">
        <v>658.968</v>
      </c>
      <c r="F2544" t="n">
        <v>17562.809</v>
      </c>
      <c r="G2544" t="n">
        <v>10876.451</v>
      </c>
      <c r="H2544" t="n">
        <v>48612.346</v>
      </c>
    </row>
    <row r="2545">
      <c r="A2545" s="4" t="n">
        <v>45915</v>
      </c>
      <c r="B2545" t="n">
        <v>561.818</v>
      </c>
      <c r="C2545" t="n">
        <v>10859.653</v>
      </c>
      <c r="D2545" t="n">
        <v>8212.6</v>
      </c>
      <c r="E2545" t="n">
        <v>657.48</v>
      </c>
      <c r="F2545" t="n">
        <v>17543.661</v>
      </c>
      <c r="G2545" t="n">
        <v>10876.451</v>
      </c>
      <c r="H2545" t="n">
        <v>48711.663</v>
      </c>
    </row>
    <row r="2546">
      <c r="A2546" s="4" t="n">
        <v>45916</v>
      </c>
      <c r="B2546" t="n">
        <v>561.657</v>
      </c>
      <c r="C2546" t="n">
        <v>10993.039</v>
      </c>
      <c r="D2546" t="n">
        <v>8207.799999999999</v>
      </c>
      <c r="E2546" t="n">
        <v>656.5359999999999</v>
      </c>
      <c r="F2546" t="n">
        <v>17525.634</v>
      </c>
      <c r="G2546" t="n">
        <v>10876.451</v>
      </c>
      <c r="H2546" t="n">
        <v>48821.117</v>
      </c>
    </row>
    <row r="2547">
      <c r="A2547" s="4" t="n">
        <v>45917</v>
      </c>
      <c r="B2547" t="n">
        <v>561.463</v>
      </c>
      <c r="C2547" t="n">
        <v>10999.576</v>
      </c>
      <c r="D2547" t="n">
        <v>7987.7</v>
      </c>
      <c r="E2547" t="n">
        <v>656.064</v>
      </c>
      <c r="F2547" t="n">
        <v>17508.488</v>
      </c>
      <c r="G2547" t="n">
        <v>10876.451</v>
      </c>
      <c r="H2547" t="n">
        <v>48589.742</v>
      </c>
    </row>
    <row r="2548">
      <c r="A2548" s="4" t="n">
        <v>45918</v>
      </c>
      <c r="B2548" t="n">
        <v>560.864</v>
      </c>
      <c r="C2548" t="n">
        <v>11094.575</v>
      </c>
      <c r="D2548" t="n">
        <v>7982.9</v>
      </c>
      <c r="E2548" t="n">
        <v>656.579</v>
      </c>
      <c r="F2548" t="n">
        <v>17493.141</v>
      </c>
      <c r="G2548" t="n">
        <v>10876.451</v>
      </c>
      <c r="H2548" t="n">
        <v>48664.51</v>
      </c>
    </row>
    <row r="2549">
      <c r="A2549" s="4" t="n">
        <v>45919</v>
      </c>
      <c r="B2549" t="n">
        <v>560.753</v>
      </c>
      <c r="C2549" t="n">
        <v>11207.838</v>
      </c>
      <c r="D2549" t="n">
        <v>7978.1</v>
      </c>
      <c r="E2549" t="n">
        <v>655.457</v>
      </c>
      <c r="F2549" t="n">
        <v>17478.901</v>
      </c>
      <c r="G2549" t="n">
        <v>10869.221</v>
      </c>
      <c r="H2549" t="n">
        <v>48750.27</v>
      </c>
    </row>
    <row r="2550">
      <c r="A2550" s="4" t="n">
        <v>45920</v>
      </c>
      <c r="B2550" t="n">
        <v>560.251</v>
      </c>
      <c r="C2550" t="n">
        <v>11283.181</v>
      </c>
      <c r="D2550" t="n">
        <v>7973.5</v>
      </c>
      <c r="E2550" t="n">
        <v>654.807</v>
      </c>
      <c r="F2550" t="n">
        <v>17472.765</v>
      </c>
      <c r="G2550" t="n">
        <v>10862.941</v>
      </c>
      <c r="H2550" t="n">
        <v>48807.445</v>
      </c>
    </row>
    <row r="2551">
      <c r="A2551" s="4" t="n">
        <v>45921</v>
      </c>
      <c r="B2551" t="n">
        <v>560.058</v>
      </c>
      <c r="C2551" t="n">
        <v>11348.597</v>
      </c>
      <c r="D2551" t="n">
        <v>7968</v>
      </c>
      <c r="E2551" t="n">
        <v>654.3339999999999</v>
      </c>
      <c r="F2551" t="n">
        <v>17463.049</v>
      </c>
      <c r="G2551" t="n">
        <v>10858.371</v>
      </c>
      <c r="H2551" t="n">
        <v>48852.409</v>
      </c>
    </row>
    <row r="2552">
      <c r="A2552" s="4" t="n">
        <v>45922</v>
      </c>
      <c r="B2552" t="n">
        <v>559.832</v>
      </c>
      <c r="C2552" t="n">
        <v>11277.918</v>
      </c>
      <c r="D2552" t="n">
        <v>7962.4</v>
      </c>
      <c r="E2552" t="n">
        <v>654.098</v>
      </c>
      <c r="F2552" t="n">
        <v>17446.225</v>
      </c>
      <c r="G2552" t="n">
        <v>10854.151</v>
      </c>
      <c r="H2552" t="n">
        <v>48754.624</v>
      </c>
    </row>
    <row r="2553">
      <c r="A2553" s="4" t="n">
        <v>45923</v>
      </c>
      <c r="B2553" t="n">
        <v>559.477</v>
      </c>
      <c r="C2553" t="n">
        <v>11287.726</v>
      </c>
      <c r="D2553" t="n">
        <v>7956.8</v>
      </c>
      <c r="E2553" t="n">
        <v>657.583</v>
      </c>
      <c r="F2553" t="n">
        <v>17431.151</v>
      </c>
      <c r="G2553" t="n">
        <v>10849.861</v>
      </c>
      <c r="H2553" t="n">
        <v>48742.598</v>
      </c>
    </row>
    <row r="2554">
      <c r="A2554" s="4" t="n">
        <v>45924</v>
      </c>
      <c r="B2554" t="n">
        <v>559.333</v>
      </c>
      <c r="C2554" t="n">
        <v>11270.669</v>
      </c>
      <c r="D2554" t="n">
        <v>7951.2</v>
      </c>
      <c r="E2554" t="n">
        <v>666.331</v>
      </c>
      <c r="F2554" t="n">
        <v>17417.874</v>
      </c>
      <c r="G2554" t="n">
        <v>10845.351</v>
      </c>
      <c r="H2554" t="n">
        <v>48710.758</v>
      </c>
    </row>
    <row r="2555">
      <c r="A2555" s="4" t="n">
        <v>45925</v>
      </c>
      <c r="B2555" t="n">
        <v>558.7670000000001</v>
      </c>
      <c r="C2555" t="n">
        <v>11286.201</v>
      </c>
      <c r="D2555" t="n">
        <v>7945.1</v>
      </c>
      <c r="E2555" t="n">
        <v>675.653</v>
      </c>
      <c r="F2555" t="n">
        <v>17404.593</v>
      </c>
      <c r="G2555" t="n">
        <v>10841.081</v>
      </c>
      <c r="H2555" t="n">
        <v>48711.395</v>
      </c>
    </row>
    <row r="2556">
      <c r="A2556" s="4" t="n">
        <v>45926</v>
      </c>
      <c r="B2556" t="n">
        <v>558.573</v>
      </c>
      <c r="C2556" t="n">
        <v>11369.404</v>
      </c>
      <c r="D2556" t="n">
        <v>7939.3</v>
      </c>
      <c r="E2556" t="n">
        <v>686.783</v>
      </c>
      <c r="F2556" t="n">
        <v>17391.374</v>
      </c>
      <c r="G2556" t="n">
        <v>10836.651</v>
      </c>
      <c r="H2556" t="n">
        <v>48782.085</v>
      </c>
    </row>
    <row r="2557">
      <c r="A2557" s="4" t="n">
        <v>45927</v>
      </c>
      <c r="B2557" t="n">
        <v>558.494</v>
      </c>
      <c r="C2557" t="n">
        <v>11476.569</v>
      </c>
      <c r="D2557" t="n">
        <v>7933.3</v>
      </c>
      <c r="E2557" t="n">
        <v>696.9299999999999</v>
      </c>
      <c r="F2557" t="n">
        <v>17378.396</v>
      </c>
      <c r="G2557" t="n">
        <v>11832.071</v>
      </c>
      <c r="H2557" t="n">
        <v>49875.76</v>
      </c>
    </row>
    <row r="2558">
      <c r="A2558" s="4" t="n">
        <v>45928</v>
      </c>
      <c r="B2558" t="n">
        <v>558.268</v>
      </c>
      <c r="C2558" t="n">
        <v>11561.32</v>
      </c>
      <c r="D2558" t="n">
        <v>7927.7</v>
      </c>
      <c r="E2558" t="n">
        <v>707.141</v>
      </c>
      <c r="F2558" t="n">
        <v>17365.828</v>
      </c>
      <c r="G2558" t="n">
        <v>10827.251</v>
      </c>
      <c r="H2558" t="n">
        <v>48947.508</v>
      </c>
    </row>
    <row r="2559">
      <c r="A2559" s="4" t="n">
        <v>45929</v>
      </c>
      <c r="B2559" t="n">
        <v>557.204</v>
      </c>
      <c r="C2559" t="n">
        <v>11677</v>
      </c>
      <c r="D2559" t="n">
        <v>7921.7</v>
      </c>
      <c r="E2559" t="n">
        <v>717.665</v>
      </c>
      <c r="F2559" t="n">
        <v>17353.572</v>
      </c>
      <c r="G2559" t="n">
        <v>10823.16</v>
      </c>
      <c r="H2559" t="n">
        <v>49050.301</v>
      </c>
    </row>
    <row r="2560">
      <c r="A2560" s="4" t="n">
        <v>45930</v>
      </c>
      <c r="B2560" t="n">
        <v>556.9450000000001</v>
      </c>
      <c r="C2560" t="n">
        <v>11795.649</v>
      </c>
      <c r="D2560" t="n">
        <v>7915.7</v>
      </c>
      <c r="E2560" t="n">
        <v>727.125</v>
      </c>
      <c r="F2560" t="n">
        <v>17341.638</v>
      </c>
      <c r="G2560" t="n">
        <v>10819.071</v>
      </c>
      <c r="H2560" t="n">
        <v>49156.128</v>
      </c>
    </row>
    <row r="2561">
      <c r="A2561" s="4" t="n">
        <v>45931</v>
      </c>
      <c r="B2561" t="n">
        <v>554.346</v>
      </c>
      <c r="C2561" t="n">
        <v>11827.893</v>
      </c>
      <c r="D2561" t="n">
        <v>7909.8</v>
      </c>
      <c r="E2561" t="n">
        <v>737.513</v>
      </c>
      <c r="F2561" t="n">
        <v>17327.338</v>
      </c>
      <c r="G2561" t="n">
        <v>10814.601</v>
      </c>
      <c r="H2561" t="n">
        <v>49171.491</v>
      </c>
    </row>
    <row r="2562">
      <c r="A2562" s="4" t="n">
        <v>45932</v>
      </c>
      <c r="B2562" t="n">
        <v>554.2670000000001</v>
      </c>
      <c r="C2562" t="n">
        <v>11790.429</v>
      </c>
      <c r="D2562" t="n">
        <v>7903.5</v>
      </c>
      <c r="E2562" t="n">
        <v>747.924</v>
      </c>
      <c r="F2562" t="n">
        <v>17312.456</v>
      </c>
      <c r="G2562" t="n">
        <v>10810.231</v>
      </c>
      <c r="H2562" t="n">
        <v>49118.807</v>
      </c>
    </row>
    <row r="2563">
      <c r="A2563" s="4" t="n">
        <v>45933</v>
      </c>
      <c r="B2563" t="n">
        <v>554.0410000000001</v>
      </c>
      <c r="C2563" t="n">
        <v>11740.474</v>
      </c>
      <c r="D2563" t="n">
        <v>7897.5</v>
      </c>
      <c r="E2563" t="n">
        <v>758.453</v>
      </c>
      <c r="F2563" t="n">
        <v>17299.548</v>
      </c>
      <c r="G2563" t="n">
        <v>10805.501</v>
      </c>
      <c r="H2563" t="n">
        <v>49055.517</v>
      </c>
    </row>
    <row r="2564">
      <c r="A2564" s="4" t="n">
        <v>45934</v>
      </c>
      <c r="B2564" t="n">
        <v>553.654</v>
      </c>
      <c r="C2564" t="n">
        <v>11748.313</v>
      </c>
      <c r="D2564" t="n">
        <v>7891</v>
      </c>
      <c r="E2564" t="n">
        <v>768.864</v>
      </c>
      <c r="F2564" t="n">
        <v>17284.957</v>
      </c>
      <c r="G2564" t="n">
        <v>10800.771</v>
      </c>
      <c r="H2564" t="n">
        <v>49047.559</v>
      </c>
    </row>
    <row r="2565">
      <c r="A2565" s="4" t="n">
        <v>45935</v>
      </c>
      <c r="B2565" t="n">
        <v>553.249</v>
      </c>
      <c r="C2565" t="n">
        <v>11820.197</v>
      </c>
      <c r="D2565" t="n">
        <v>7884.9</v>
      </c>
      <c r="E2565" t="n">
        <v>778.624</v>
      </c>
      <c r="F2565" t="n">
        <v>17270.818</v>
      </c>
      <c r="G2565" t="n">
        <v>10898.491</v>
      </c>
      <c r="H2565" t="n">
        <v>49206.279</v>
      </c>
    </row>
    <row r="2566">
      <c r="A2566" s="4" t="n">
        <v>45936</v>
      </c>
      <c r="B2566" t="n">
        <v>553.202</v>
      </c>
      <c r="C2566" t="n">
        <v>11732.374</v>
      </c>
      <c r="D2566" t="n">
        <v>7878.6</v>
      </c>
      <c r="E2566" t="n">
        <v>788.6799999999999</v>
      </c>
      <c r="F2566" t="n">
        <v>17257.131</v>
      </c>
      <c r="G2566" t="n">
        <v>10794.701</v>
      </c>
      <c r="H2566" t="n">
        <v>49004.688</v>
      </c>
    </row>
    <row r="2567">
      <c r="A2567" s="4" t="n">
        <v>45937</v>
      </c>
      <c r="B2567" t="n">
        <v>552.668</v>
      </c>
      <c r="C2567" t="n">
        <v>11680.604</v>
      </c>
      <c r="D2567" t="n">
        <v>7872.2</v>
      </c>
      <c r="E2567" t="n">
        <v>798.854</v>
      </c>
      <c r="F2567" t="n">
        <v>17243.688</v>
      </c>
      <c r="G2567" t="n">
        <v>10790.861</v>
      </c>
      <c r="H2567" t="n">
        <v>48938.875</v>
      </c>
    </row>
    <row r="2568">
      <c r="A2568" s="4" t="n">
        <v>45938</v>
      </c>
      <c r="B2568" t="n">
        <v>554.848</v>
      </c>
      <c r="C2568" t="n">
        <v>11670.555</v>
      </c>
      <c r="D2568" t="n">
        <v>7866.1</v>
      </c>
      <c r="E2568" t="n">
        <v>809.029</v>
      </c>
      <c r="F2568" t="n">
        <v>17230.974</v>
      </c>
      <c r="G2568" t="n">
        <v>10786.721</v>
      </c>
      <c r="H2568" t="n">
        <v>48918.227</v>
      </c>
    </row>
    <row r="2569">
      <c r="A2569" s="4" t="n">
        <v>45939</v>
      </c>
      <c r="B2569" t="n">
        <v>559.025</v>
      </c>
      <c r="C2569" t="n">
        <v>11659.722</v>
      </c>
      <c r="D2569" t="n">
        <v>7858.7</v>
      </c>
      <c r="E2569" t="n">
        <v>819.085</v>
      </c>
      <c r="F2569" t="n">
        <v>17218.607</v>
      </c>
      <c r="G2569" t="n">
        <v>10782.54</v>
      </c>
      <c r="H2569" t="n">
        <v>48897.679</v>
      </c>
    </row>
    <row r="2570">
      <c r="A2570" s="4" t="n">
        <v>45940</v>
      </c>
      <c r="B2570" t="n">
        <v>563.722</v>
      </c>
      <c r="C2570" t="n">
        <v>11651.994</v>
      </c>
      <c r="D2570" t="n">
        <v>7852.6</v>
      </c>
      <c r="E2570" t="n">
        <v>829.567</v>
      </c>
      <c r="F2570" t="n">
        <v>17205.817</v>
      </c>
      <c r="G2570" t="n">
        <v>10778.511</v>
      </c>
      <c r="H2570" t="n">
        <v>48882.211</v>
      </c>
    </row>
    <row r="2571">
      <c r="A2571" s="4" t="n">
        <v>45941</v>
      </c>
      <c r="B2571" t="n">
        <v>567.931</v>
      </c>
      <c r="C2571" t="n">
        <v>11668.146</v>
      </c>
      <c r="D2571" t="n">
        <v>7846.4</v>
      </c>
      <c r="E2571" t="n">
        <v>839.802</v>
      </c>
      <c r="F2571" t="n">
        <v>17199.503</v>
      </c>
      <c r="G2571" t="n">
        <v>10775.211</v>
      </c>
      <c r="H2571" t="n">
        <v>48896.993</v>
      </c>
    </row>
    <row r="2572">
      <c r="A2572" s="4" t="n">
        <v>45942</v>
      </c>
      <c r="B2572" t="n">
        <v>572.66</v>
      </c>
      <c r="C2572" t="n">
        <v>11618.275</v>
      </c>
      <c r="D2572" t="n">
        <v>7840.1</v>
      </c>
      <c r="E2572" t="n">
        <v>850.1559999999999</v>
      </c>
      <c r="F2572" t="n">
        <v>17188.338</v>
      </c>
      <c r="G2572" t="n">
        <v>10771.171</v>
      </c>
      <c r="H2572" t="n">
        <v>48840.7</v>
      </c>
    </row>
    <row r="2573">
      <c r="A2573" s="4" t="n">
        <v>45943</v>
      </c>
      <c r="B2573" t="n">
        <v>576.999</v>
      </c>
      <c r="C2573" t="n">
        <v>11493.533</v>
      </c>
      <c r="D2573" t="n">
        <v>7833.8</v>
      </c>
      <c r="E2573" t="n">
        <v>860.51</v>
      </c>
      <c r="F2573" t="n">
        <v>17175.042</v>
      </c>
      <c r="G2573" t="n">
        <v>10766.001</v>
      </c>
      <c r="H2573" t="n">
        <v>48705.885</v>
      </c>
    </row>
    <row r="2574">
      <c r="A2574" s="4" t="n">
        <v>45944</v>
      </c>
      <c r="B2574" t="n">
        <v>581.581</v>
      </c>
      <c r="C2574" t="n">
        <v>11468.119</v>
      </c>
      <c r="D2574" t="n">
        <v>7827.5</v>
      </c>
      <c r="E2574" t="n">
        <v>871.042</v>
      </c>
      <c r="F2574" t="n">
        <v>17161.814</v>
      </c>
      <c r="G2574" t="n">
        <v>10766.001</v>
      </c>
      <c r="H2574" t="n">
        <v>48676.057</v>
      </c>
    </row>
    <row r="2575">
      <c r="A2575" s="4" t="n">
        <v>45945</v>
      </c>
      <c r="B2575" t="n">
        <v>586.034</v>
      </c>
      <c r="C2575" t="n">
        <v>11505.948</v>
      </c>
      <c r="D2575" t="n">
        <v>7821.5</v>
      </c>
      <c r="E2575" t="n">
        <v>881.396</v>
      </c>
      <c r="F2575" t="n">
        <v>17148.952</v>
      </c>
      <c r="G2575" t="n">
        <v>10755.881</v>
      </c>
      <c r="H2575" t="n">
        <v>48699.711</v>
      </c>
    </row>
    <row r="2576">
      <c r="A2576" s="4" t="n">
        <v>45946</v>
      </c>
      <c r="B2576" t="n">
        <v>588.164</v>
      </c>
      <c r="C2576" t="n">
        <v>11571.799</v>
      </c>
      <c r="D2576" t="n">
        <v>7815.2</v>
      </c>
      <c r="E2576" t="n">
        <v>891.218</v>
      </c>
      <c r="F2576" t="n">
        <v>17136.589</v>
      </c>
      <c r="G2576" t="n">
        <v>10750.021</v>
      </c>
      <c r="H2576" t="n">
        <v>48752.991</v>
      </c>
    </row>
    <row r="2577">
      <c r="A2577" s="4" t="n">
        <v>45947</v>
      </c>
      <c r="B2577" t="n">
        <v>590.681</v>
      </c>
      <c r="C2577" t="n">
        <v>11660.437</v>
      </c>
      <c r="D2577" t="n">
        <v>7809.3</v>
      </c>
      <c r="E2577" t="n">
        <v>901.217</v>
      </c>
      <c r="F2577" t="n">
        <v>17123.808</v>
      </c>
      <c r="G2577" t="n">
        <v>10744.641</v>
      </c>
      <c r="H2577" t="n">
        <v>48830.084</v>
      </c>
    </row>
    <row r="2578">
      <c r="A2578" s="4" t="n">
        <v>45948</v>
      </c>
      <c r="B2578" t="n">
        <v>595.199</v>
      </c>
      <c r="C2578" t="n">
        <v>11745.64</v>
      </c>
      <c r="D2578" t="n">
        <v>7802.9</v>
      </c>
      <c r="E2578" t="n">
        <v>911.571</v>
      </c>
      <c r="F2578" t="n">
        <v>17111.543</v>
      </c>
      <c r="G2578" t="n">
        <v>10739.131</v>
      </c>
      <c r="H2578" t="n">
        <v>48905.984</v>
      </c>
    </row>
    <row r="2579">
      <c r="A2579" s="4" t="n">
        <v>45949</v>
      </c>
      <c r="B2579" t="n">
        <v>599.96</v>
      </c>
      <c r="C2579" t="n">
        <v>11832.745</v>
      </c>
      <c r="D2579" t="n">
        <v>7796.8</v>
      </c>
      <c r="E2579" t="n">
        <v>921.688</v>
      </c>
      <c r="F2579" t="n">
        <v>17099.776</v>
      </c>
      <c r="G2579" t="n">
        <v>10733.621</v>
      </c>
      <c r="H2579" t="n">
        <v>48984.59</v>
      </c>
    </row>
    <row r="2580">
      <c r="A2580" s="4" t="n">
        <v>45950</v>
      </c>
      <c r="B2580" t="n">
        <v>604.912</v>
      </c>
      <c r="C2580" t="n">
        <v>11809.074</v>
      </c>
      <c r="D2580" t="n">
        <v>7790.7</v>
      </c>
      <c r="E2580" t="n">
        <v>931.569</v>
      </c>
      <c r="F2580" t="n">
        <v>17088.128</v>
      </c>
      <c r="G2580" t="n">
        <v>10728.111</v>
      </c>
      <c r="H2580" t="n">
        <v>48952.494</v>
      </c>
    </row>
    <row r="2581">
      <c r="A2581" s="4" t="n">
        <v>45951</v>
      </c>
      <c r="B2581" t="n">
        <v>610.9640000000001</v>
      </c>
      <c r="C2581" t="n">
        <v>11778.635</v>
      </c>
      <c r="D2581" t="n">
        <v>7784.6</v>
      </c>
      <c r="E2581" t="n">
        <v>941.745</v>
      </c>
      <c r="F2581" t="n">
        <v>17098.09</v>
      </c>
      <c r="G2581" t="n">
        <v>10722.711</v>
      </c>
      <c r="H2581" t="n">
        <v>48936.745</v>
      </c>
    </row>
    <row r="2582">
      <c r="A2582" s="4" t="n">
        <v>45952</v>
      </c>
      <c r="B2582" t="n">
        <v>617.224</v>
      </c>
      <c r="C2582" t="n">
        <v>11794.251</v>
      </c>
      <c r="D2582" t="n">
        <v>7778.6</v>
      </c>
      <c r="E2582" t="n">
        <v>951.6849999999999</v>
      </c>
      <c r="F2582" t="n">
        <v>17090.352</v>
      </c>
      <c r="G2582" t="n">
        <v>10717.361</v>
      </c>
      <c r="H2582" t="n">
        <v>48949.473</v>
      </c>
    </row>
    <row r="2583">
      <c r="A2583" s="4" t="n">
        <v>45953</v>
      </c>
      <c r="B2583" t="n">
        <v>618.207</v>
      </c>
      <c r="C2583" t="n">
        <v>11715.123</v>
      </c>
      <c r="D2583" t="n">
        <v>7772.5</v>
      </c>
      <c r="E2583" t="n">
        <v>962.098</v>
      </c>
      <c r="F2583" t="n">
        <v>17082.843</v>
      </c>
      <c r="G2583" t="n">
        <v>10712.001</v>
      </c>
      <c r="H2583" t="n">
        <v>48862.772</v>
      </c>
    </row>
    <row r="2584">
      <c r="A2584" s="4" t="n">
        <v>45954</v>
      </c>
      <c r="B2584" t="n">
        <v>618.045</v>
      </c>
      <c r="C2584" t="n">
        <v>11667.206</v>
      </c>
      <c r="D2584" t="n">
        <v>7766.9</v>
      </c>
      <c r="E2584" t="n">
        <v>972.748</v>
      </c>
      <c r="F2584" t="n">
        <v>17077.466</v>
      </c>
      <c r="G2584" t="n">
        <v>10706.521</v>
      </c>
      <c r="H2584" t="n">
        <v>48808.886</v>
      </c>
    </row>
    <row r="2585">
      <c r="A2585" s="4" t="n">
        <v>45955</v>
      </c>
      <c r="B2585" t="n">
        <v>617.87</v>
      </c>
      <c r="C2585" t="n">
        <v>11675.773</v>
      </c>
      <c r="D2585" t="n">
        <v>7760.7</v>
      </c>
      <c r="E2585" t="n">
        <v>982.984</v>
      </c>
      <c r="F2585" t="n">
        <v>17070.968</v>
      </c>
      <c r="G2585" t="n">
        <v>10701.341</v>
      </c>
      <c r="H2585" t="n">
        <v>48809.636</v>
      </c>
    </row>
    <row r="2586">
      <c r="A2586" s="4" t="n">
        <v>45956</v>
      </c>
      <c r="B2586" t="n">
        <v>617.676</v>
      </c>
      <c r="C2586" t="n">
        <v>11697.518</v>
      </c>
      <c r="D2586" t="n">
        <v>7756.1</v>
      </c>
      <c r="E2586" t="n">
        <v>992.569</v>
      </c>
      <c r="F2586" t="n">
        <v>17064.532</v>
      </c>
      <c r="G2586" t="n">
        <v>10696.001</v>
      </c>
      <c r="H2586" t="n">
        <v>48824.396</v>
      </c>
    </row>
    <row r="2587">
      <c r="A2587" s="4" t="n">
        <v>45957</v>
      </c>
      <c r="B2587" t="n">
        <v>617.482</v>
      </c>
      <c r="C2587" t="n">
        <v>11578.497</v>
      </c>
      <c r="D2587" t="n">
        <v>7752</v>
      </c>
      <c r="E2587" t="n">
        <v>1003.27</v>
      </c>
      <c r="F2587" t="n">
        <v>17050.702</v>
      </c>
      <c r="G2587" t="n">
        <v>10692.491</v>
      </c>
      <c r="H2587" t="n">
        <v>48694.442</v>
      </c>
    </row>
    <row r="2588">
      <c r="A2588" s="4" t="n">
        <v>45958</v>
      </c>
      <c r="B2588" t="n">
        <v>615.191</v>
      </c>
      <c r="C2588" t="n">
        <v>11500.091</v>
      </c>
      <c r="D2588" t="n">
        <v>7747.7</v>
      </c>
      <c r="E2588" t="n">
        <v>1014.041</v>
      </c>
      <c r="F2588" t="n">
        <v>17038.412</v>
      </c>
      <c r="G2588" t="n">
        <v>10689.041</v>
      </c>
      <c r="H2588" t="n">
        <v>48604.476</v>
      </c>
    </row>
    <row r="2589">
      <c r="A2589" s="4" t="n">
        <v>45959</v>
      </c>
      <c r="B2589" t="n">
        <v>614.657</v>
      </c>
      <c r="C2589" t="n">
        <v>11481.402</v>
      </c>
      <c r="D2589" t="n">
        <v>7743.4</v>
      </c>
      <c r="E2589" t="n">
        <v>1024.457</v>
      </c>
      <c r="F2589" t="n">
        <v>17026.702</v>
      </c>
      <c r="G2589" t="n">
        <v>10685.531</v>
      </c>
      <c r="H2589" t="n">
        <v>48576.149</v>
      </c>
    </row>
    <row r="2590">
      <c r="A2590" s="4" t="n">
        <v>45960</v>
      </c>
      <c r="B2590" t="n">
        <v>614.367</v>
      </c>
      <c r="C2590" t="n">
        <v>11537.523</v>
      </c>
      <c r="D2590" t="n">
        <v>7737.4</v>
      </c>
      <c r="E2590" t="n">
        <v>1034.576</v>
      </c>
      <c r="F2590" t="n">
        <v>17015.327</v>
      </c>
      <c r="G2590" t="n">
        <v>10681.551</v>
      </c>
      <c r="H2590" t="n">
        <v>48620.744</v>
      </c>
    </row>
    <row r="2591">
      <c r="A2591" s="4" t="n">
        <v>45961</v>
      </c>
      <c r="B2591" t="n">
        <v>614.3200000000001</v>
      </c>
      <c r="C2591" t="n">
        <v>11614.451</v>
      </c>
      <c r="D2591" t="n">
        <v>7731.4</v>
      </c>
      <c r="E2591" t="n">
        <v>1044.635</v>
      </c>
      <c r="F2591" t="n">
        <v>17004.154</v>
      </c>
      <c r="G2591" t="n">
        <v>10677.241</v>
      </c>
      <c r="H2591" t="n">
        <v>48686.201</v>
      </c>
    </row>
    <row r="2592">
      <c r="A2592" s="4" t="n">
        <v>45962</v>
      </c>
      <c r="B2592" t="n">
        <v>613.7859999999999</v>
      </c>
      <c r="C2592" t="n">
        <v>11687.757</v>
      </c>
      <c r="D2592" t="n">
        <v>7724.9</v>
      </c>
      <c r="E2592" t="n">
        <v>1054.452</v>
      </c>
      <c r="F2592" t="n">
        <v>16993.019</v>
      </c>
      <c r="G2592" t="n">
        <v>10671.451</v>
      </c>
      <c r="H2592" t="n">
        <v>48745.365</v>
      </c>
    </row>
    <row r="2593">
      <c r="A2593" s="4" t="n">
        <v>45963</v>
      </c>
      <c r="B2593" t="n">
        <v>613.707</v>
      </c>
      <c r="C2593" t="n">
        <v>11779.525</v>
      </c>
      <c r="D2593" t="n">
        <v>7718.6</v>
      </c>
      <c r="E2593" t="n">
        <v>1063.858</v>
      </c>
      <c r="F2593" t="n">
        <v>16983.392</v>
      </c>
      <c r="G2593" t="n">
        <v>10665.711</v>
      </c>
      <c r="H2593" t="n">
        <v>48824.793</v>
      </c>
    </row>
    <row r="2594">
      <c r="A2594" s="4" t="n">
        <v>45964</v>
      </c>
      <c r="B2594" t="n">
        <v>613.481</v>
      </c>
      <c r="C2594" t="n">
        <v>11788.694</v>
      </c>
      <c r="D2594" t="n">
        <v>7712.6</v>
      </c>
      <c r="E2594" t="n">
        <v>1072.849</v>
      </c>
      <c r="F2594" t="n">
        <v>16973.388</v>
      </c>
      <c r="G2594" t="n">
        <v>10659.712</v>
      </c>
      <c r="H2594" t="n">
        <v>48820.724</v>
      </c>
    </row>
    <row r="2595">
      <c r="A2595" s="4" t="n">
        <v>45965</v>
      </c>
      <c r="B2595" t="n">
        <v>613.223</v>
      </c>
      <c r="C2595" t="n">
        <v>11785.856</v>
      </c>
      <c r="D2595" t="n">
        <v>7706.4</v>
      </c>
      <c r="E2595" t="n">
        <v>1082.313</v>
      </c>
      <c r="F2595" t="n">
        <v>16963.666</v>
      </c>
      <c r="G2595" t="n">
        <v>10653.652</v>
      </c>
      <c r="H2595" t="n">
        <v>48805.11</v>
      </c>
    </row>
    <row r="2596">
      <c r="A2596" s="4" t="n">
        <v>45966</v>
      </c>
      <c r="B2596" t="n">
        <v>612.721</v>
      </c>
      <c r="C2596" t="n">
        <v>11792.396</v>
      </c>
      <c r="D2596" t="n">
        <v>7700.1</v>
      </c>
      <c r="E2596" t="n">
        <v>1091.896</v>
      </c>
      <c r="F2596" t="n">
        <v>16950.736</v>
      </c>
      <c r="G2596" t="n">
        <v>10646.912</v>
      </c>
      <c r="H2596" t="n">
        <v>48794.761</v>
      </c>
    </row>
    <row r="2597">
      <c r="A2597" s="4" t="n">
        <v>45967</v>
      </c>
      <c r="B2597" t="n">
        <v>612.61</v>
      </c>
      <c r="C2597" t="n">
        <v>11824.21</v>
      </c>
      <c r="D2597" t="n">
        <v>7694.6</v>
      </c>
      <c r="E2597" t="n">
        <v>1102.129</v>
      </c>
      <c r="F2597" t="n">
        <v>16936.3</v>
      </c>
      <c r="G2597" t="n">
        <v>10638.512</v>
      </c>
      <c r="H2597" t="n">
        <v>48808.361</v>
      </c>
    </row>
    <row r="2598">
      <c r="A2598" s="4" t="n">
        <v>45968</v>
      </c>
      <c r="B2598" t="n">
        <v>612.352</v>
      </c>
      <c r="C2598" t="n">
        <v>11881.047</v>
      </c>
      <c r="D2598" t="n">
        <v>7688.8</v>
      </c>
      <c r="E2598" t="n">
        <v>1112.244</v>
      </c>
      <c r="F2598" t="n">
        <v>16920.956</v>
      </c>
      <c r="G2598" t="n">
        <v>10633.822</v>
      </c>
      <c r="H2598" t="n">
        <v>48849.221</v>
      </c>
    </row>
    <row r="2599">
      <c r="A2599" s="4" t="n">
        <v>45969</v>
      </c>
      <c r="B2599" t="n">
        <v>611.914</v>
      </c>
      <c r="C2599" t="n">
        <v>11806.824</v>
      </c>
      <c r="D2599" t="n">
        <v>7682.7</v>
      </c>
      <c r="E2599" t="n">
        <v>1122.089</v>
      </c>
      <c r="F2599" t="n">
        <v>16906.14</v>
      </c>
      <c r="G2599" t="n">
        <v>10631.092</v>
      </c>
      <c r="H2599" t="n">
        <v>48760.759</v>
      </c>
    </row>
    <row r="2600">
      <c r="A2600" s="4" t="n">
        <v>45970</v>
      </c>
      <c r="B2600" t="n">
        <v>611.624</v>
      </c>
      <c r="C2600" t="n">
        <v>11793.998</v>
      </c>
      <c r="D2600" t="n">
        <v>7677</v>
      </c>
      <c r="E2600" t="n">
        <v>1132.534</v>
      </c>
      <c r="F2600" t="n">
        <v>16891.334</v>
      </c>
      <c r="G2600" t="n">
        <v>10624.462</v>
      </c>
      <c r="H2600" t="n">
        <v>48730.952</v>
      </c>
    </row>
    <row r="2601">
      <c r="A2601" s="4" t="n">
        <v>45971</v>
      </c>
      <c r="B2601" t="n">
        <v>611.577</v>
      </c>
      <c r="C2601" t="n">
        <v>11777.494</v>
      </c>
      <c r="D2601" t="n">
        <v>7671.3</v>
      </c>
      <c r="E2601" t="n">
        <v>1142.708</v>
      </c>
      <c r="F2601" t="n">
        <v>16876.94</v>
      </c>
      <c r="G2601" t="n">
        <v>10622.212</v>
      </c>
      <c r="H2601" t="n">
        <v>48702.231</v>
      </c>
    </row>
    <row r="2602">
      <c r="A2602" s="4" t="n">
        <v>45972</v>
      </c>
      <c r="B2602" t="n">
        <v>611.075</v>
      </c>
      <c r="C2602" t="n">
        <v>11647.09</v>
      </c>
      <c r="D2602" t="n">
        <v>7665.2</v>
      </c>
      <c r="E2602" t="n">
        <v>1153.415</v>
      </c>
      <c r="F2602" t="n">
        <v>16864.341</v>
      </c>
      <c r="G2602" t="n">
        <v>10616.132</v>
      </c>
      <c r="H2602" t="n">
        <v>48557.253</v>
      </c>
    </row>
    <row r="2603">
      <c r="A2603" s="4" t="n">
        <v>45973</v>
      </c>
      <c r="B2603" t="n">
        <v>610.932</v>
      </c>
      <c r="C2603" t="n">
        <v>11642.466</v>
      </c>
      <c r="D2603" t="n">
        <v>7659.3</v>
      </c>
      <c r="E2603" t="n">
        <v>1164.15</v>
      </c>
      <c r="F2603" t="n">
        <v>16850.35</v>
      </c>
      <c r="G2603" t="n">
        <v>10610.082</v>
      </c>
      <c r="H2603" t="n">
        <v>48537.28</v>
      </c>
    </row>
    <row r="2604">
      <c r="A2604" s="4" t="n">
        <v>45974</v>
      </c>
      <c r="B2604" t="n">
        <v>610.706</v>
      </c>
      <c r="C2604" t="n">
        <v>11669.28</v>
      </c>
      <c r="D2604" t="n">
        <v>7653.3</v>
      </c>
      <c r="E2604" t="n">
        <v>1173.704</v>
      </c>
      <c r="F2604" t="n">
        <v>16836.668</v>
      </c>
      <c r="G2604" t="n">
        <v>10605.448</v>
      </c>
      <c r="H2604" t="n">
        <v>48549.106</v>
      </c>
    </row>
    <row r="2605">
      <c r="A2605" s="4" t="n">
        <v>45975</v>
      </c>
      <c r="B2605" t="n">
        <v>610.172</v>
      </c>
      <c r="C2605" t="n">
        <v>11710.497</v>
      </c>
      <c r="D2605" t="n">
        <v>7647.5</v>
      </c>
      <c r="E2605" t="n">
        <v>1184.089</v>
      </c>
      <c r="F2605" t="n">
        <v>16824.055</v>
      </c>
      <c r="G2605" t="n">
        <v>10597.332</v>
      </c>
      <c r="H2605" t="n">
        <v>48573.645</v>
      </c>
    </row>
    <row r="2606">
      <c r="A2606" s="4" t="n">
        <v>45976</v>
      </c>
      <c r="B2606" t="n">
        <v>610.0599999999999</v>
      </c>
      <c r="C2606" t="n">
        <v>11803.469</v>
      </c>
      <c r="D2606" t="n">
        <v>7641.5</v>
      </c>
      <c r="E2606" t="n">
        <v>1193.97</v>
      </c>
      <c r="F2606" t="n">
        <v>16812.412</v>
      </c>
      <c r="G2606" t="n">
        <v>10591.752</v>
      </c>
      <c r="H2606" t="n">
        <v>48653.163</v>
      </c>
    </row>
    <row r="2607">
      <c r="A2607" s="4" t="n">
        <v>45977</v>
      </c>
      <c r="B2607" t="n">
        <v>609.559</v>
      </c>
      <c r="C2607" t="n">
        <v>11866.323</v>
      </c>
      <c r="D2607" t="n">
        <v>7635.4</v>
      </c>
      <c r="E2607" t="n">
        <v>1203.792</v>
      </c>
      <c r="F2607" t="n">
        <v>16800.482</v>
      </c>
      <c r="G2607" t="n">
        <v>10585.492</v>
      </c>
      <c r="H2607" t="n">
        <v>48701.048</v>
      </c>
    </row>
    <row r="2608">
      <c r="A2608" s="4" t="n">
        <v>45978</v>
      </c>
      <c r="B2608" t="n">
        <v>607.622</v>
      </c>
      <c r="C2608" t="n">
        <v>11883.823</v>
      </c>
      <c r="D2608" t="n">
        <v>7629.6</v>
      </c>
      <c r="E2608" t="n">
        <v>1203.948</v>
      </c>
      <c r="F2608" t="n">
        <v>16789.115</v>
      </c>
      <c r="G2608" t="n">
        <v>10579.682</v>
      </c>
      <c r="H2608" t="n">
        <v>48693.79</v>
      </c>
    </row>
    <row r="2609">
      <c r="A2609" s="4" t="n">
        <v>45979</v>
      </c>
      <c r="B2609" t="n">
        <v>607.396</v>
      </c>
      <c r="C2609" t="n">
        <v>11981.745</v>
      </c>
      <c r="D2609" t="n">
        <v>7623.5</v>
      </c>
      <c r="E2609" t="n">
        <v>1203.711</v>
      </c>
      <c r="F2609" t="n">
        <v>16777.718</v>
      </c>
      <c r="G2609" t="n">
        <v>10573.142</v>
      </c>
      <c r="H2609" t="n">
        <v>48767.212</v>
      </c>
    </row>
    <row r="2610">
      <c r="A2610" s="4" t="n">
        <v>45980</v>
      </c>
      <c r="B2610" t="n">
        <v>607.35</v>
      </c>
      <c r="C2610" t="n">
        <v>12088.054</v>
      </c>
      <c r="D2610" t="n">
        <v>7617.8</v>
      </c>
      <c r="E2610" t="n">
        <v>1203.297</v>
      </c>
      <c r="F2610" t="n">
        <v>16766.592</v>
      </c>
      <c r="G2610" t="n">
        <v>10567.172</v>
      </c>
      <c r="H2610" t="n">
        <v>48850.265</v>
      </c>
    </row>
    <row r="2611">
      <c r="A2611" s="4" t="n">
        <v>45981</v>
      </c>
      <c r="B2611" t="n">
        <v>607.092</v>
      </c>
      <c r="C2611" t="n">
        <v>12154.258</v>
      </c>
      <c r="D2611" t="n">
        <v>7611.7</v>
      </c>
      <c r="E2611" t="n">
        <v>1203.12</v>
      </c>
      <c r="F2611" t="n">
        <v>16754.8</v>
      </c>
      <c r="G2611" t="n">
        <v>10561.632</v>
      </c>
      <c r="H2611" t="n">
        <v>48892.602</v>
      </c>
    </row>
    <row r="2612">
      <c r="A2612" s="4" t="n">
        <v>45982</v>
      </c>
      <c r="B2612" t="n">
        <v>606.59</v>
      </c>
      <c r="C2612" t="n">
        <v>12235.544</v>
      </c>
      <c r="D2612" t="n">
        <v>7606</v>
      </c>
      <c r="E2612" t="n">
        <v>1203.06</v>
      </c>
      <c r="F2612" t="n">
        <v>16743.515</v>
      </c>
      <c r="G2612" t="n">
        <v>10555.092</v>
      </c>
      <c r="H2612" t="n">
        <v>48949.801</v>
      </c>
    </row>
    <row r="2613">
      <c r="A2613" s="4" t="n">
        <v>45983</v>
      </c>
      <c r="B2613" t="n">
        <v>606.479</v>
      </c>
      <c r="C2613" t="n">
        <v>12199.523</v>
      </c>
      <c r="D2613" t="n">
        <v>7599.9</v>
      </c>
      <c r="E2613" t="n">
        <v>1202.587</v>
      </c>
      <c r="F2613" t="n">
        <v>16732.969</v>
      </c>
      <c r="G2613" t="n">
        <v>11548.142</v>
      </c>
      <c r="H2613" t="n">
        <v>49889.6</v>
      </c>
    </row>
    <row r="2614">
      <c r="A2614" s="4" t="n">
        <v>45984</v>
      </c>
      <c r="B2614" t="n">
        <v>605.912</v>
      </c>
      <c r="C2614" t="n">
        <v>12302.526</v>
      </c>
      <c r="D2614" t="n">
        <v>7593.9</v>
      </c>
      <c r="E2614" t="n">
        <v>1201.188</v>
      </c>
      <c r="F2614" t="n">
        <v>16723.246</v>
      </c>
      <c r="G2614" t="n">
        <v>11541.562</v>
      </c>
      <c r="H2614" t="n">
        <v>49968.334</v>
      </c>
    </row>
    <row r="2615">
      <c r="A2615" s="4" t="n">
        <v>45985</v>
      </c>
      <c r="B2615" t="n">
        <v>605.801</v>
      </c>
      <c r="C2615" t="n">
        <v>12408.026</v>
      </c>
      <c r="D2615" t="n">
        <v>7588</v>
      </c>
      <c r="E2615" t="n">
        <v>1200.419</v>
      </c>
      <c r="F2615" t="n">
        <v>16721.977</v>
      </c>
      <c r="G2615" t="n">
        <v>10536.102</v>
      </c>
      <c r="H2615" t="n">
        <v>49060.325</v>
      </c>
    </row>
    <row r="2616">
      <c r="A2616" s="4" t="n">
        <v>45986</v>
      </c>
      <c r="B2616" t="n">
        <v>605.331</v>
      </c>
      <c r="C2616" t="n">
        <v>12492.922</v>
      </c>
      <c r="D2616" t="n">
        <v>7581.9</v>
      </c>
      <c r="E2616" t="n">
        <v>1198.747</v>
      </c>
      <c r="F2616" t="n">
        <v>16721.977</v>
      </c>
      <c r="G2616" t="n">
        <v>10530.642</v>
      </c>
      <c r="H2616" t="n">
        <v>49131.519</v>
      </c>
    </row>
    <row r="2617">
      <c r="A2617" s="4" t="n">
        <v>45987</v>
      </c>
      <c r="B2617" t="n">
        <v>605.073</v>
      </c>
      <c r="C2617" t="n">
        <v>12578.954</v>
      </c>
      <c r="D2617" t="n">
        <v>7576.4</v>
      </c>
      <c r="E2617" t="n">
        <v>1197.86</v>
      </c>
      <c r="F2617" t="n">
        <v>16721.977</v>
      </c>
      <c r="G2617" t="n">
        <v>10525.932</v>
      </c>
      <c r="H2617" t="n">
        <v>49206.196</v>
      </c>
    </row>
    <row r="2618">
      <c r="A2618" s="4" t="n">
        <v>45988</v>
      </c>
      <c r="B2618" t="n">
        <v>604.88</v>
      </c>
      <c r="C2618" t="n">
        <v>12657.679</v>
      </c>
      <c r="D2618" t="n">
        <v>7571.1</v>
      </c>
      <c r="E2618" t="n">
        <v>1197.564</v>
      </c>
      <c r="F2618" t="n">
        <v>16728.521</v>
      </c>
      <c r="G2618" t="n">
        <v>10520.542</v>
      </c>
      <c r="H2618" t="n">
        <v>49280.286</v>
      </c>
    </row>
    <row r="2619">
      <c r="A2619" s="4" t="n">
        <v>45989</v>
      </c>
      <c r="B2619" t="n">
        <v>604.801</v>
      </c>
      <c r="C2619" t="n">
        <v>12690.77</v>
      </c>
      <c r="D2619" t="n">
        <v>7565.4</v>
      </c>
      <c r="E2619" t="n">
        <v>1197.247</v>
      </c>
      <c r="F2619" t="n">
        <v>16721.977</v>
      </c>
      <c r="G2619" t="n">
        <v>10515.092</v>
      </c>
      <c r="H2619" t="n">
        <v>49295.287</v>
      </c>
    </row>
    <row r="2620">
      <c r="A2620" s="4" t="n">
        <v>45990</v>
      </c>
      <c r="B2620" t="n">
        <v>604.542</v>
      </c>
      <c r="C2620" t="n">
        <v>12706.3</v>
      </c>
      <c r="D2620" t="n">
        <v>7559.4</v>
      </c>
      <c r="E2620" t="n">
        <v>1196.714</v>
      </c>
      <c r="F2620" t="n">
        <v>16721.977</v>
      </c>
      <c r="G2620" t="n">
        <v>10509.202</v>
      </c>
      <c r="H2620" t="n">
        <v>49298.135</v>
      </c>
    </row>
    <row r="2621">
      <c r="A2621" s="4" t="n">
        <v>45991</v>
      </c>
      <c r="B2621" t="n">
        <v>604.187</v>
      </c>
      <c r="C2621" t="n">
        <v>12622.451</v>
      </c>
      <c r="D2621" t="n">
        <v>7553.3</v>
      </c>
      <c r="E2621" t="n">
        <v>1196.418</v>
      </c>
      <c r="F2621" t="n">
        <v>16745.79</v>
      </c>
      <c r="G2621" t="n">
        <v>10502.982</v>
      </c>
      <c r="H2621" t="n">
        <v>49225.128</v>
      </c>
    </row>
    <row r="2622">
      <c r="A2622" s="4" t="n">
        <v>45992</v>
      </c>
      <c r="B2622" t="n">
        <v>603.8150000000001</v>
      </c>
      <c r="C2622" t="n">
        <v>12427.087</v>
      </c>
      <c r="D2622" t="n">
        <v>7547.7</v>
      </c>
      <c r="E2622" t="n">
        <v>1195.945</v>
      </c>
      <c r="F2622" t="n">
        <v>16735.611</v>
      </c>
      <c r="G2622" t="n">
        <v>10497.212</v>
      </c>
      <c r="H2622" t="n">
        <v>49007.37</v>
      </c>
    </row>
    <row r="2623">
      <c r="A2623" s="4" t="n">
        <v>45993</v>
      </c>
      <c r="B2623" t="n">
        <v>603.46</v>
      </c>
      <c r="C2623" t="n">
        <v>12325.722</v>
      </c>
      <c r="D2623" t="n">
        <v>7541.5</v>
      </c>
      <c r="E2623" t="n">
        <v>1195.613</v>
      </c>
      <c r="F2623" t="n">
        <v>16726.874</v>
      </c>
      <c r="G2623" t="n">
        <v>10491.64</v>
      </c>
      <c r="H2623" t="n">
        <v>48884.809</v>
      </c>
    </row>
    <row r="2624">
      <c r="A2624" s="4" t="n">
        <v>45994</v>
      </c>
      <c r="B2624" t="n">
        <v>603.284</v>
      </c>
      <c r="C2624" t="n">
        <v>12294.752</v>
      </c>
      <c r="D2624" t="n">
        <v>7536</v>
      </c>
      <c r="E2624" t="n">
        <v>1195.945</v>
      </c>
      <c r="F2624" t="n">
        <v>16716.077</v>
      </c>
      <c r="G2624" t="n">
        <v>10486.072</v>
      </c>
      <c r="H2624" t="n">
        <v>48832.13</v>
      </c>
    </row>
    <row r="2625">
      <c r="A2625" s="4" t="n">
        <v>45995</v>
      </c>
      <c r="B2625" t="n">
        <v>603.058</v>
      </c>
      <c r="C2625" t="n">
        <v>12295.245</v>
      </c>
      <c r="D2625" t="n">
        <v>7530.6</v>
      </c>
      <c r="E2625" t="n">
        <v>1194.748</v>
      </c>
      <c r="F2625" t="n">
        <v>16707.539</v>
      </c>
      <c r="G2625" t="n">
        <v>10480.502</v>
      </c>
      <c r="H2625" t="n">
        <v>48811.692</v>
      </c>
    </row>
    <row r="2626">
      <c r="A2626" s="4" t="n">
        <v>45996</v>
      </c>
      <c r="B2626" t="n">
        <v>601.136</v>
      </c>
      <c r="C2626" t="n">
        <v>12265.066</v>
      </c>
      <c r="D2626" t="n">
        <v>7525.2</v>
      </c>
      <c r="E2626" t="n">
        <v>1193.98</v>
      </c>
      <c r="F2626" t="n">
        <v>16698.295</v>
      </c>
      <c r="G2626" t="n">
        <v>10475.272</v>
      </c>
      <c r="H2626" t="n">
        <v>48758.949</v>
      </c>
    </row>
    <row r="2627">
      <c r="A2627" s="4" t="n">
        <v>45997</v>
      </c>
      <c r="B2627" t="n">
        <v>601.154</v>
      </c>
      <c r="C2627" t="n">
        <v>12205.263</v>
      </c>
      <c r="D2627" t="n">
        <v>7519.4</v>
      </c>
      <c r="E2627" t="n">
        <v>1192.738</v>
      </c>
      <c r="F2627" t="n">
        <v>16689.206</v>
      </c>
      <c r="G2627" t="n">
        <v>10469.28</v>
      </c>
      <c r="H2627" t="n">
        <v>48677.041</v>
      </c>
    </row>
    <row r="2628">
      <c r="A2628" s="4" t="n">
        <v>45998</v>
      </c>
      <c r="B2628" t="n">
        <v>600.7670000000001</v>
      </c>
      <c r="C2628" t="n">
        <v>12242.166</v>
      </c>
      <c r="D2628" t="n">
        <v>7515.2</v>
      </c>
      <c r="E2628" t="n">
        <v>1192.561</v>
      </c>
      <c r="F2628" t="n">
        <v>16680.376</v>
      </c>
      <c r="G2628" t="n">
        <v>10465.28</v>
      </c>
      <c r="H2628" t="n">
        <v>48696.35</v>
      </c>
    </row>
    <row r="2629">
      <c r="A2629" s="4" t="n">
        <v>45999</v>
      </c>
      <c r="B2629" t="n">
        <v>600.509</v>
      </c>
      <c r="C2629" t="n">
        <v>12267.099</v>
      </c>
      <c r="D2629" t="n">
        <v>7511.5</v>
      </c>
      <c r="E2629" t="n">
        <v>1192.147</v>
      </c>
      <c r="F2629" t="n">
        <v>16672.506</v>
      </c>
      <c r="G2629" t="n">
        <v>10462.38</v>
      </c>
      <c r="H2629" t="n">
        <v>48706.141</v>
      </c>
    </row>
    <row r="2630">
      <c r="A2630" s="4" t="n">
        <v>46000</v>
      </c>
      <c r="B2630" t="n">
        <v>600.071</v>
      </c>
      <c r="C2630" t="n">
        <v>12243.671</v>
      </c>
      <c r="D2630" t="n">
        <v>7507.9</v>
      </c>
      <c r="E2630" t="n">
        <v>1191.733</v>
      </c>
      <c r="F2630" t="n">
        <v>16664.895</v>
      </c>
      <c r="G2630" t="n">
        <v>10452.75</v>
      </c>
      <c r="H2630" t="n">
        <v>48661.02</v>
      </c>
    </row>
    <row r="2631">
      <c r="A2631" s="4" t="n">
        <v>46001</v>
      </c>
      <c r="B2631" t="n">
        <v>599.813</v>
      </c>
      <c r="C2631" t="n">
        <v>12262.141</v>
      </c>
      <c r="D2631" t="n">
        <v>7503.9</v>
      </c>
      <c r="E2631" t="n">
        <v>1191.224</v>
      </c>
      <c r="F2631" t="n">
        <v>16657.347</v>
      </c>
      <c r="G2631" t="n">
        <v>10447.452</v>
      </c>
      <c r="H2631" t="n">
        <v>48661.877</v>
      </c>
    </row>
    <row r="2632">
      <c r="A2632" s="4" t="n">
        <v>46002</v>
      </c>
      <c r="B2632" t="n">
        <v>599.702</v>
      </c>
      <c r="C2632" t="n">
        <v>12300.169</v>
      </c>
      <c r="D2632" t="n">
        <v>7498.6</v>
      </c>
      <c r="E2632" t="n">
        <v>1190.929</v>
      </c>
      <c r="F2632" t="n">
        <v>16649.857</v>
      </c>
      <c r="G2632" t="n">
        <v>10442.15</v>
      </c>
      <c r="H2632" t="n">
        <v>48681.407</v>
      </c>
    </row>
    <row r="2633">
      <c r="A2633" s="4" t="n">
        <v>46003</v>
      </c>
      <c r="B2633" t="n">
        <v>599.283</v>
      </c>
      <c r="C2633" t="n">
        <v>12350.76</v>
      </c>
      <c r="D2633" t="n">
        <v>7493.4</v>
      </c>
      <c r="E2633" t="n">
        <v>1190.219</v>
      </c>
      <c r="F2633" t="n">
        <v>16642.338</v>
      </c>
      <c r="G2633" t="n">
        <v>10436.16</v>
      </c>
      <c r="H2633" t="n">
        <v>48712.16</v>
      </c>
    </row>
    <row r="2634">
      <c r="A2634" s="4" t="n">
        <v>46004</v>
      </c>
      <c r="B2634" t="n">
        <v>599.057</v>
      </c>
      <c r="C2634" t="n">
        <v>12472.773</v>
      </c>
      <c r="D2634" t="n">
        <v>7488.9</v>
      </c>
      <c r="E2634" t="n">
        <v>1189.037</v>
      </c>
      <c r="F2634" t="n">
        <v>16635.191</v>
      </c>
      <c r="G2634" t="n">
        <v>10396.782</v>
      </c>
      <c r="H2634" t="n">
        <v>48781.74</v>
      </c>
    </row>
    <row r="2635">
      <c r="A2635" s="4" t="n">
        <v>46005</v>
      </c>
      <c r="B2635" t="n">
        <v>598.831</v>
      </c>
      <c r="C2635" t="n">
        <v>12571.943</v>
      </c>
      <c r="D2635" t="n">
        <v>7485.2</v>
      </c>
      <c r="E2635" t="n">
        <v>1188.091</v>
      </c>
      <c r="F2635" t="n">
        <v>16628.392</v>
      </c>
      <c r="G2635" t="n">
        <v>10423.202</v>
      </c>
      <c r="H2635" t="n">
        <v>48895.659</v>
      </c>
    </row>
    <row r="2636">
      <c r="A2636" s="4" t="n">
        <v>46006</v>
      </c>
      <c r="B2636" t="n">
        <v>598.329</v>
      </c>
      <c r="C2636" t="n">
        <v>12618.023</v>
      </c>
      <c r="D2636" t="n">
        <v>7480.7</v>
      </c>
      <c r="E2636" t="n">
        <v>1187.973</v>
      </c>
      <c r="F2636" t="n">
        <v>16621.748</v>
      </c>
      <c r="G2636" t="n">
        <v>10417.342</v>
      </c>
      <c r="H2636" t="n">
        <v>48924.115</v>
      </c>
    </row>
    <row r="2637">
      <c r="A2637" s="4" t="n">
        <v>46007</v>
      </c>
      <c r="B2637" t="n">
        <v>598.25</v>
      </c>
      <c r="C2637" t="n">
        <v>12605.41</v>
      </c>
      <c r="D2637" t="n">
        <v>7476.6</v>
      </c>
      <c r="E2637" t="n">
        <v>1187.973</v>
      </c>
      <c r="F2637" t="n">
        <v>16614.864</v>
      </c>
      <c r="G2637" t="n">
        <v>10411.682</v>
      </c>
      <c r="H2637" t="n">
        <v>48894.779</v>
      </c>
    </row>
    <row r="2638">
      <c r="A2638" s="4" t="n">
        <v>46008</v>
      </c>
      <c r="B2638" t="n">
        <v>597.651</v>
      </c>
      <c r="C2638" t="n">
        <v>12501.157</v>
      </c>
      <c r="D2638" t="n">
        <v>7472.1</v>
      </c>
      <c r="E2638" t="n">
        <v>1187.465</v>
      </c>
      <c r="F2638" t="n">
        <v>16608.406</v>
      </c>
      <c r="G2638" t="n">
        <v>10410.522</v>
      </c>
      <c r="H2638" t="n">
        <v>48777.301</v>
      </c>
    </row>
    <row r="2639">
      <c r="A2639" s="4" t="n">
        <v>46009</v>
      </c>
      <c r="B2639" t="n">
        <v>597.329</v>
      </c>
      <c r="C2639" t="n">
        <v>12304.735</v>
      </c>
      <c r="D2639" t="n">
        <v>7467.8</v>
      </c>
      <c r="E2639" t="n">
        <v>1186.071</v>
      </c>
      <c r="F2639" t="n">
        <v>16602.181</v>
      </c>
      <c r="G2639" t="n">
        <v>10406.802</v>
      </c>
      <c r="H2639" t="n">
        <v>48564.918</v>
      </c>
    </row>
    <row r="2640">
      <c r="A2640" s="4" t="n">
        <v>46010</v>
      </c>
      <c r="B2640" t="n">
        <v>597.0700000000001</v>
      </c>
      <c r="C2640" t="n">
        <v>12107.169</v>
      </c>
      <c r="D2640" t="n">
        <v>7464</v>
      </c>
      <c r="E2640" t="n">
        <v>1185.338</v>
      </c>
      <c r="F2640" t="n">
        <v>16596.229</v>
      </c>
      <c r="G2640" t="n">
        <v>10396.782</v>
      </c>
      <c r="H2640" t="n">
        <v>48346.588</v>
      </c>
    </row>
    <row r="2641">
      <c r="A2641" s="4" t="n">
        <v>46011</v>
      </c>
      <c r="B2641" t="n">
        <v>596.9589999999999</v>
      </c>
      <c r="C2641" t="n">
        <v>12115.212</v>
      </c>
      <c r="D2641" t="n">
        <v>7459.7</v>
      </c>
      <c r="E2641" t="n">
        <v>1185.338</v>
      </c>
      <c r="F2641" t="n">
        <v>16591.559</v>
      </c>
      <c r="G2641" t="n">
        <v>10391.673</v>
      </c>
      <c r="H2641" t="n">
        <v>48340.441</v>
      </c>
    </row>
    <row r="2642">
      <c r="A2642" s="4" t="n">
        <v>46012</v>
      </c>
      <c r="B2642" t="n">
        <v>596.701</v>
      </c>
      <c r="C2642" t="n">
        <v>12123.978</v>
      </c>
      <c r="D2642" t="n">
        <v>7455.5</v>
      </c>
      <c r="E2642" t="n">
        <v>1183.151</v>
      </c>
      <c r="F2642" t="n">
        <v>16587.135</v>
      </c>
      <c r="G2642" t="n">
        <v>10391.937</v>
      </c>
      <c r="H2642" t="n">
        <v>48338.402</v>
      </c>
    </row>
    <row r="2643">
      <c r="A2643" s="4" t="n">
        <v>46013</v>
      </c>
      <c r="B2643" t="n">
        <v>596.378</v>
      </c>
      <c r="C2643" t="n">
        <v>12115.699</v>
      </c>
      <c r="D2643" t="n">
        <v>7451.2</v>
      </c>
      <c r="E2643" t="n">
        <v>1183.126</v>
      </c>
      <c r="F2643" t="n">
        <v>16585.099</v>
      </c>
      <c r="G2643" t="n">
        <v>10381.632</v>
      </c>
      <c r="H2643" t="n">
        <v>48313.134</v>
      </c>
    </row>
    <row r="2644">
      <c r="A2644" s="4" t="n">
        <v>46014</v>
      </c>
      <c r="B2644" t="n">
        <v>596.088</v>
      </c>
      <c r="C2644" t="n">
        <v>12194.416</v>
      </c>
      <c r="D2644" t="n">
        <v>7447</v>
      </c>
      <c r="E2644" t="n">
        <v>1182.83</v>
      </c>
      <c r="F2644" t="n">
        <v>16577.665</v>
      </c>
      <c r="G2644" t="n">
        <v>10381.632</v>
      </c>
      <c r="H2644" t="n">
        <v>48379.631</v>
      </c>
    </row>
    <row r="2645">
      <c r="A2645" s="4" t="n">
        <v>46015</v>
      </c>
      <c r="B2645" t="n">
        <v>595.586</v>
      </c>
      <c r="C2645" t="n">
        <v>12333.527</v>
      </c>
      <c r="D2645" t="n">
        <v>7442.6</v>
      </c>
      <c r="E2645" t="n">
        <v>1182.239</v>
      </c>
      <c r="F2645" t="n">
        <v>16570.15</v>
      </c>
      <c r="G2645" t="n">
        <v>10370.12</v>
      </c>
      <c r="H2645" t="n">
        <v>48494.222</v>
      </c>
    </row>
    <row r="2646">
      <c r="A2646" s="4" t="n">
        <v>46016</v>
      </c>
      <c r="B2646" t="n">
        <v>595.5069999999999</v>
      </c>
      <c r="C2646" t="n">
        <v>12475.853</v>
      </c>
      <c r="D2646" t="n">
        <v>7437.5</v>
      </c>
      <c r="E2646" t="n">
        <v>1181.944</v>
      </c>
      <c r="F2646" t="n">
        <v>16562.759</v>
      </c>
      <c r="G2646" t="n">
        <v>10365.202</v>
      </c>
      <c r="H2646" t="n">
        <v>48618.765</v>
      </c>
    </row>
    <row r="2647">
      <c r="A2647" s="4" t="n">
        <v>46017</v>
      </c>
      <c r="B2647" t="n">
        <v>594.973</v>
      </c>
      <c r="C2647" t="n">
        <v>12612.277</v>
      </c>
      <c r="D2647" t="n">
        <v>7432</v>
      </c>
      <c r="E2647" t="n">
        <v>1181.555</v>
      </c>
      <c r="F2647" t="n">
        <v>16555.772</v>
      </c>
      <c r="G2647" t="n">
        <v>10359.722</v>
      </c>
      <c r="H2647" t="n">
        <v>48736.299</v>
      </c>
    </row>
    <row r="2648">
      <c r="A2648" s="4" t="n">
        <v>46018</v>
      </c>
      <c r="B2648" t="n">
        <v>594.894</v>
      </c>
      <c r="C2648" t="n">
        <v>12768.592</v>
      </c>
      <c r="D2648" t="n">
        <v>7426.1</v>
      </c>
      <c r="E2648" t="n">
        <v>1181.201</v>
      </c>
      <c r="F2648" t="n">
        <v>16549.692</v>
      </c>
      <c r="G2648" t="n">
        <v>10354.232</v>
      </c>
      <c r="H2648" t="n">
        <v>48874.711</v>
      </c>
    </row>
    <row r="2649">
      <c r="A2649" s="4" t="n">
        <v>46019</v>
      </c>
      <c r="B2649" t="n">
        <v>594.36</v>
      </c>
      <c r="C2649" t="n">
        <v>12927.761</v>
      </c>
      <c r="D2649" t="n">
        <v>7420.6</v>
      </c>
      <c r="E2649" t="n">
        <v>1181.023</v>
      </c>
      <c r="F2649" t="n">
        <v>16544.455</v>
      </c>
      <c r="G2649" t="n">
        <v>10348.842</v>
      </c>
      <c r="H2649" t="n">
        <v>49017.041</v>
      </c>
    </row>
    <row r="2650">
      <c r="A2650" s="4" t="n">
        <v>46020</v>
      </c>
      <c r="B2650" t="n">
        <v>594.069</v>
      </c>
      <c r="C2650" t="n">
        <v>13058.6</v>
      </c>
      <c r="D2650" t="n">
        <v>7414.7</v>
      </c>
      <c r="E2650" t="n">
        <v>1180.222</v>
      </c>
      <c r="F2650" t="n">
        <v>16539.095</v>
      </c>
      <c r="G2650" t="n">
        <v>10342.932</v>
      </c>
      <c r="H2650" t="n">
        <v>49129.618</v>
      </c>
    </row>
    <row r="2651">
      <c r="A2651" s="4" t="n">
        <v>46021</v>
      </c>
      <c r="B2651" t="n">
        <v>593.99</v>
      </c>
      <c r="C2651" t="n">
        <v>13180.126</v>
      </c>
      <c r="D2651" t="n">
        <v>7408.9</v>
      </c>
      <c r="E2651" t="n">
        <v>1179.099</v>
      </c>
      <c r="F2651" t="n">
        <v>16534.329</v>
      </c>
      <c r="G2651" t="n">
        <v>10343.222</v>
      </c>
      <c r="H2651" t="n">
        <v>49239.666</v>
      </c>
    </row>
    <row r="2652">
      <c r="A2652" s="4" t="n">
        <v>46022</v>
      </c>
      <c r="B2652" t="n">
        <v>593.489</v>
      </c>
      <c r="C2652" t="n">
        <v>13306.47</v>
      </c>
      <c r="D2652" t="n">
        <v>7403.1</v>
      </c>
      <c r="E2652" t="n">
        <v>1178.272</v>
      </c>
      <c r="F2652" t="n">
        <v>16524.443</v>
      </c>
      <c r="G2652" t="n">
        <v>10337.602</v>
      </c>
      <c r="H2652" t="n">
        <v>49343.376</v>
      </c>
    </row>
    <row r="2653">
      <c r="A2653" s="4" t="n">
        <v>46023</v>
      </c>
      <c r="B2653" t="n">
        <v>593.41</v>
      </c>
      <c r="C2653" t="n">
        <v>13459.384</v>
      </c>
      <c r="D2653" t="n">
        <v>7397.3</v>
      </c>
      <c r="E2653" t="n">
        <v>1178.009</v>
      </c>
      <c r="F2653" t="n">
        <v>16525.634</v>
      </c>
      <c r="G2653" t="n">
        <v>10332.742</v>
      </c>
      <c r="H2653" t="n">
        <v>49486.479</v>
      </c>
    </row>
    <row r="2654">
      <c r="A2654" s="4" t="n">
        <v>46024</v>
      </c>
      <c r="B2654" t="n">
        <v>592.875</v>
      </c>
      <c r="C2654" t="n">
        <v>13612.081</v>
      </c>
      <c r="D2654" t="n">
        <v>7394.7</v>
      </c>
      <c r="E2654" t="n">
        <v>1177.655</v>
      </c>
      <c r="F2654" t="n">
        <v>16521.7</v>
      </c>
      <c r="G2654" t="n">
        <v>10327.682</v>
      </c>
      <c r="H2654" t="n">
        <v>49626.693</v>
      </c>
    </row>
    <row r="2655">
      <c r="A2655" s="4" t="n">
        <v>46025</v>
      </c>
      <c r="B2655" t="n">
        <v>592.764</v>
      </c>
      <c r="C2655" t="n">
        <v>13762.74</v>
      </c>
      <c r="D2655" t="n">
        <v>7392.2</v>
      </c>
      <c r="E2655" t="n">
        <v>1176.828</v>
      </c>
      <c r="F2655" t="n">
        <v>16517.916</v>
      </c>
      <c r="G2655" t="n">
        <v>10322.452</v>
      </c>
      <c r="H2655" t="n">
        <v>49764.9</v>
      </c>
    </row>
    <row r="2656">
      <c r="A2656" s="4" t="n">
        <v>46026</v>
      </c>
      <c r="B2656" t="n">
        <v>592.506</v>
      </c>
      <c r="C2656" t="n">
        <v>13913.938</v>
      </c>
      <c r="D2656" t="n">
        <v>7388.6</v>
      </c>
      <c r="E2656" t="n">
        <v>1176.059</v>
      </c>
      <c r="F2656" t="n">
        <v>16514.152</v>
      </c>
      <c r="G2656" t="n">
        <v>10317.182</v>
      </c>
      <c r="H2656" t="n">
        <v>49902.437</v>
      </c>
    </row>
    <row r="2657">
      <c r="A2657" s="4" t="n">
        <v>46027</v>
      </c>
      <c r="B2657" t="n">
        <v>591.9400000000001</v>
      </c>
      <c r="C2657" t="n">
        <v>14068.175</v>
      </c>
      <c r="D2657" t="n">
        <v>7385.1</v>
      </c>
      <c r="E2657" t="n">
        <v>1175.527</v>
      </c>
      <c r="F2657" t="n">
        <v>16507.366</v>
      </c>
      <c r="G2657" t="n">
        <v>10312.622</v>
      </c>
      <c r="H2657" t="n">
        <v>50040.73</v>
      </c>
    </row>
    <row r="2658">
      <c r="A2658" s="4" t="n">
        <v>46028</v>
      </c>
      <c r="B2658" t="n">
        <v>591.861</v>
      </c>
      <c r="C2658" t="n">
        <v>14179.797</v>
      </c>
      <c r="D2658" t="n">
        <v>7381.7</v>
      </c>
      <c r="E2658" t="n">
        <v>1175.173</v>
      </c>
      <c r="F2658" t="n">
        <v>16502.567</v>
      </c>
      <c r="G2658" t="n">
        <v>10308.162</v>
      </c>
      <c r="H2658" t="n">
        <v>50139.26</v>
      </c>
    </row>
    <row r="2659">
      <c r="A2659" s="4" t="n">
        <v>46029</v>
      </c>
      <c r="B2659" t="n">
        <v>590.681</v>
      </c>
      <c r="C2659" t="n">
        <v>14187.214</v>
      </c>
      <c r="D2659" t="n">
        <v>7378.6</v>
      </c>
      <c r="E2659" t="n">
        <v>1174.904</v>
      </c>
      <c r="F2659" t="n">
        <v>16499.293</v>
      </c>
      <c r="G2659" t="n">
        <v>10303.702</v>
      </c>
      <c r="H2659" t="n">
        <v>50134.394</v>
      </c>
    </row>
    <row r="2660">
      <c r="A2660" s="4" t="n">
        <v>46030</v>
      </c>
      <c r="B2660" t="n">
        <v>590.5700000000001</v>
      </c>
      <c r="C2660" t="n">
        <v>14238.666</v>
      </c>
      <c r="D2660" t="n">
        <v>7377.5</v>
      </c>
      <c r="E2660" t="n">
        <v>1174.55</v>
      </c>
      <c r="F2660" t="n">
        <v>16496.878</v>
      </c>
      <c r="G2660" t="n">
        <v>10299.292</v>
      </c>
      <c r="H2660" t="n">
        <v>50177.456</v>
      </c>
    </row>
    <row r="2661">
      <c r="A2661" s="4" t="n">
        <v>46031</v>
      </c>
      <c r="B2661" t="n">
        <v>590.247</v>
      </c>
      <c r="C2661" t="n">
        <v>14271.209</v>
      </c>
      <c r="D2661" t="n">
        <v>7377.5</v>
      </c>
      <c r="E2661" t="n">
        <v>1173.841</v>
      </c>
      <c r="F2661" t="n">
        <v>16494.663</v>
      </c>
      <c r="G2661" t="n">
        <v>10294.692</v>
      </c>
      <c r="H2661" t="n">
        <v>50202.152</v>
      </c>
    </row>
    <row r="2662">
      <c r="A2662" s="4" t="n">
        <v>46032</v>
      </c>
      <c r="B2662" t="n">
        <v>590.021</v>
      </c>
      <c r="C2662" t="n">
        <v>14383.844</v>
      </c>
      <c r="D2662" t="n">
        <v>7376.9</v>
      </c>
      <c r="E2662" t="n">
        <v>1172.659</v>
      </c>
      <c r="F2662" t="n">
        <v>16490.59</v>
      </c>
      <c r="G2662" t="n">
        <v>10290.432</v>
      </c>
      <c r="H2662" t="n">
        <v>50304.446</v>
      </c>
    </row>
    <row r="2663">
      <c r="A2663" s="4" t="n">
        <v>46033</v>
      </c>
      <c r="B2663" t="n">
        <v>589.731</v>
      </c>
      <c r="C2663" t="n">
        <v>14495.774</v>
      </c>
      <c r="D2663" t="n">
        <v>7376.5</v>
      </c>
      <c r="E2663" t="n">
        <v>1171.713</v>
      </c>
      <c r="F2663" t="n">
        <v>16484.979</v>
      </c>
      <c r="G2663" t="n">
        <v>10286.002</v>
      </c>
      <c r="H2663" t="n">
        <v>50404.699</v>
      </c>
    </row>
    <row r="2664">
      <c r="A2664" s="4" t="n">
        <v>46034</v>
      </c>
      <c r="B2664" t="n">
        <v>589.3440000000001</v>
      </c>
      <c r="C2664" t="n">
        <v>14618.493</v>
      </c>
      <c r="D2664" t="n">
        <v>7373.6</v>
      </c>
      <c r="E2664" t="n">
        <v>1171.713</v>
      </c>
      <c r="F2664" t="n">
        <v>16480.231</v>
      </c>
      <c r="G2664" t="n">
        <v>10286.002</v>
      </c>
      <c r="H2664" t="n">
        <v>50519.383</v>
      </c>
    </row>
    <row r="2665">
      <c r="A2665" s="4" t="n">
        <v>46035</v>
      </c>
      <c r="B2665" t="n">
        <v>588.842</v>
      </c>
      <c r="C2665" t="n">
        <v>14747.67</v>
      </c>
      <c r="D2665" t="n">
        <v>7370.1</v>
      </c>
      <c r="E2665" t="n">
        <v>1171.713</v>
      </c>
      <c r="F2665" t="n">
        <v>16473.911</v>
      </c>
      <c r="G2665" t="n">
        <v>10281.972</v>
      </c>
      <c r="H2665" t="n">
        <v>50634.208</v>
      </c>
    </row>
    <row r="2666">
      <c r="A2666" s="4" t="n">
        <v>46036</v>
      </c>
      <c r="B2666" t="n">
        <v>588.6660000000001</v>
      </c>
      <c r="C2666" t="n">
        <v>14869.213</v>
      </c>
      <c r="D2666" t="n">
        <v>7366.9</v>
      </c>
      <c r="E2666" t="n">
        <v>1170.414</v>
      </c>
      <c r="F2666" t="n">
        <v>16467.042</v>
      </c>
      <c r="G2666" t="n">
        <v>10277.382</v>
      </c>
      <c r="H2666" t="n">
        <v>50739.617</v>
      </c>
    </row>
    <row r="2667">
      <c r="A2667" s="4" t="n">
        <v>46037</v>
      </c>
      <c r="B2667" t="n">
        <v>588.196</v>
      </c>
      <c r="C2667" t="n">
        <v>14993.841</v>
      </c>
      <c r="D2667" t="n">
        <v>7362.8</v>
      </c>
      <c r="E2667" t="n">
        <v>1169.705</v>
      </c>
      <c r="F2667" t="n">
        <v>16461.167</v>
      </c>
      <c r="G2667" t="n">
        <v>10273.092</v>
      </c>
      <c r="H2667" t="n">
        <v>50848.801</v>
      </c>
    </row>
    <row r="2668">
      <c r="A2668" s="4" t="n">
        <v>46038</v>
      </c>
      <c r="B2668" t="n">
        <v>587.938</v>
      </c>
      <c r="C2668" t="n">
        <v>15121.866</v>
      </c>
      <c r="D2668" t="n">
        <v>7358.7</v>
      </c>
      <c r="E2668" t="n">
        <v>1168.849</v>
      </c>
      <c r="F2668" t="n">
        <v>16455.969</v>
      </c>
      <c r="G2668" t="n">
        <v>10263.442</v>
      </c>
      <c r="H2668" t="n">
        <v>50956.764</v>
      </c>
    </row>
    <row r="2669">
      <c r="A2669" s="4" t="n">
        <v>46039</v>
      </c>
      <c r="B2669" t="n">
        <v>587.859</v>
      </c>
      <c r="C2669" t="n">
        <v>15253.378</v>
      </c>
      <c r="D2669" t="n">
        <v>7354.2</v>
      </c>
      <c r="E2669" t="n">
        <v>1168.14</v>
      </c>
      <c r="F2669" t="n">
        <v>16451.323</v>
      </c>
      <c r="G2669" t="n">
        <v>10258.692</v>
      </c>
      <c r="H2669" t="n">
        <v>51073.592</v>
      </c>
    </row>
    <row r="2670">
      <c r="A2670" s="4" t="n">
        <v>46040</v>
      </c>
      <c r="B2670" t="n">
        <v>587.325</v>
      </c>
      <c r="C2670" t="n">
        <v>15387.036</v>
      </c>
      <c r="D2670" t="n">
        <v>7349.9</v>
      </c>
      <c r="E2670" t="n">
        <v>1167.726</v>
      </c>
      <c r="F2670" t="n">
        <v>16446.416</v>
      </c>
      <c r="G2670" t="n">
        <v>10258.692</v>
      </c>
      <c r="H2670" t="n">
        <v>51197.095</v>
      </c>
    </row>
    <row r="2671">
      <c r="A2671" s="4" t="n">
        <v>46041</v>
      </c>
      <c r="B2671" t="n">
        <v>587.246</v>
      </c>
      <c r="C2671" t="n">
        <v>15524.72</v>
      </c>
      <c r="D2671" t="n">
        <v>7345.7</v>
      </c>
      <c r="E2671" t="n">
        <v>1167.549</v>
      </c>
      <c r="F2671" t="n">
        <v>16441.987</v>
      </c>
      <c r="G2671" t="n">
        <v>10254.342</v>
      </c>
      <c r="H2671" t="n">
        <v>51321.544</v>
      </c>
    </row>
    <row r="2672">
      <c r="A2672" s="4" t="n">
        <v>46042</v>
      </c>
      <c r="B2672" t="n">
        <v>586.744</v>
      </c>
      <c r="C2672" t="n">
        <v>15637.893</v>
      </c>
      <c r="D2672" t="n">
        <v>7340.4</v>
      </c>
      <c r="E2672" t="n">
        <v>1167.135</v>
      </c>
      <c r="F2672" t="n">
        <v>16437.665</v>
      </c>
      <c r="G2672" t="n">
        <v>10249.242</v>
      </c>
      <c r="H2672" t="n">
        <v>51419.079</v>
      </c>
    </row>
    <row r="2673">
      <c r="A2673" s="4" t="n">
        <v>46043</v>
      </c>
      <c r="B2673" t="n">
        <v>584.923</v>
      </c>
      <c r="C2673" t="n">
        <v>15757.054</v>
      </c>
      <c r="D2673" t="n">
        <v>7334.8</v>
      </c>
      <c r="E2673" t="n">
        <v>1166.1</v>
      </c>
      <c r="F2673" t="n">
        <v>16428.248</v>
      </c>
      <c r="G2673" t="n">
        <v>10244.002</v>
      </c>
      <c r="H2673" t="n">
        <v>51515.127</v>
      </c>
    </row>
    <row r="2674">
      <c r="A2674" s="4" t="n">
        <v>46044</v>
      </c>
      <c r="B2674" t="n">
        <v>584.421</v>
      </c>
      <c r="C2674" t="n">
        <v>15881.959</v>
      </c>
      <c r="D2674" t="n">
        <v>7329.1</v>
      </c>
      <c r="E2674" t="n">
        <v>1165.155</v>
      </c>
      <c r="F2674" t="n">
        <v>16419.919</v>
      </c>
      <c r="G2674" t="n">
        <v>10233.032</v>
      </c>
      <c r="H2674" t="n">
        <v>51613.586</v>
      </c>
    </row>
    <row r="2675">
      <c r="A2675" s="4" t="n">
        <v>46045</v>
      </c>
      <c r="B2675" t="n">
        <v>584.3099999999999</v>
      </c>
      <c r="C2675" t="n">
        <v>16000.309</v>
      </c>
      <c r="D2675" t="n">
        <v>7323.5</v>
      </c>
      <c r="E2675" t="n">
        <v>1164.741</v>
      </c>
      <c r="F2675" t="n">
        <v>16412.486</v>
      </c>
      <c r="G2675" t="n">
        <v>10227.382</v>
      </c>
      <c r="H2675" t="n">
        <v>51712.728</v>
      </c>
    </row>
    <row r="2676">
      <c r="A2676" s="4" t="n">
        <v>46046</v>
      </c>
      <c r="B2676" t="n">
        <v>583.711</v>
      </c>
      <c r="C2676" t="n">
        <v>16101.162</v>
      </c>
      <c r="D2676" t="n">
        <v>7318.8</v>
      </c>
      <c r="E2676" t="n">
        <v>1164.682</v>
      </c>
      <c r="F2676" t="n">
        <v>16405.207</v>
      </c>
      <c r="G2676" t="n">
        <v>10221.732</v>
      </c>
      <c r="H2676" t="n">
        <v>51795.294</v>
      </c>
    </row>
    <row r="2677">
      <c r="A2677" s="4" t="n">
        <v>46047</v>
      </c>
      <c r="B2677" t="n">
        <v>583.664</v>
      </c>
      <c r="C2677" t="n">
        <v>16219.884</v>
      </c>
      <c r="D2677" t="n">
        <v>7315</v>
      </c>
      <c r="E2677" t="n">
        <v>1163.796</v>
      </c>
      <c r="F2677" t="n">
        <v>16398.23</v>
      </c>
      <c r="G2677" t="n">
        <v>10216.042</v>
      </c>
      <c r="H2677" t="n">
        <v>51896.616</v>
      </c>
    </row>
    <row r="2678">
      <c r="A2678" s="4" t="n">
        <v>46048</v>
      </c>
      <c r="B2678" t="n">
        <v>583.162</v>
      </c>
      <c r="C2678" t="n">
        <v>16339.356</v>
      </c>
      <c r="D2678" t="n">
        <v>7310.7</v>
      </c>
      <c r="E2678" t="n">
        <v>1162.555</v>
      </c>
      <c r="F2678" t="n">
        <v>16391.552</v>
      </c>
      <c r="G2678" t="n">
        <v>10216.042</v>
      </c>
      <c r="H2678" t="n">
        <v>52003.367</v>
      </c>
    </row>
    <row r="2679">
      <c r="A2679" s="4" t="n">
        <v>46049</v>
      </c>
      <c r="B2679" t="n">
        <v>582.872</v>
      </c>
      <c r="C2679" t="n">
        <v>16425.45</v>
      </c>
      <c r="D2679" t="n">
        <v>7306.3</v>
      </c>
      <c r="E2679" t="n">
        <v>1162.378</v>
      </c>
      <c r="F2679" t="n">
        <v>16392.12</v>
      </c>
      <c r="G2679" t="n">
        <v>10210.602</v>
      </c>
      <c r="H2679" t="n">
        <v>52079.722</v>
      </c>
    </row>
    <row r="2680">
      <c r="A2680" s="4" t="n">
        <v>46050</v>
      </c>
      <c r="B2680" t="n">
        <v>582.646</v>
      </c>
      <c r="C2680" t="n">
        <v>16529.061</v>
      </c>
      <c r="D2680" t="n">
        <v>7302.8</v>
      </c>
      <c r="E2680" t="n">
        <v>1162.319</v>
      </c>
      <c r="F2680" t="n">
        <v>16388.745</v>
      </c>
      <c r="G2680" t="n">
        <v>10204.832</v>
      </c>
      <c r="H2680" t="n">
        <v>52170.403</v>
      </c>
    </row>
    <row r="2681">
      <c r="A2681" s="4" t="n">
        <v>46051</v>
      </c>
      <c r="B2681" t="n">
        <v>582.2910000000001</v>
      </c>
      <c r="C2681" t="n">
        <v>16622.57</v>
      </c>
      <c r="D2681" t="n">
        <v>7300.1</v>
      </c>
      <c r="E2681" t="n">
        <v>1161.728</v>
      </c>
      <c r="F2681" t="n">
        <v>16382.394</v>
      </c>
      <c r="G2681" t="n">
        <v>10199.252</v>
      </c>
      <c r="H2681" t="n">
        <v>52248.335</v>
      </c>
    </row>
    <row r="2682">
      <c r="A2682" s="4" t="n">
        <v>46052</v>
      </c>
      <c r="B2682" t="n">
        <v>582.1799999999999</v>
      </c>
      <c r="C2682" t="n">
        <v>16723.609</v>
      </c>
      <c r="D2682" t="n">
        <v>7299.2</v>
      </c>
      <c r="E2682" t="n">
        <v>1161.108</v>
      </c>
      <c r="F2682" t="n">
        <v>16378.283</v>
      </c>
      <c r="G2682" t="n">
        <v>10188.262</v>
      </c>
      <c r="H2682" t="n">
        <v>52332.642</v>
      </c>
    </row>
    <row r="2683">
      <c r="A2683" s="4" t="n">
        <v>46053</v>
      </c>
      <c r="B2683" t="n">
        <v>581.922</v>
      </c>
      <c r="C2683" t="n">
        <v>16849.537</v>
      </c>
      <c r="D2683" t="n">
        <v>7297.3</v>
      </c>
      <c r="E2683" t="n">
        <v>1160.281</v>
      </c>
      <c r="F2683" t="n">
        <v>16366.67</v>
      </c>
      <c r="G2683" t="n">
        <v>10182.492</v>
      </c>
      <c r="H2683" t="n">
        <v>52438.202</v>
      </c>
    </row>
    <row r="2684">
      <c r="A2684" s="4" t="n">
        <v>46054</v>
      </c>
      <c r="B2684" t="n">
        <v>581.728</v>
      </c>
      <c r="C2684" t="n">
        <v>16978.885</v>
      </c>
      <c r="D2684" t="n">
        <v>7294.8</v>
      </c>
      <c r="E2684" t="n">
        <v>1158.981</v>
      </c>
      <c r="F2684" t="n">
        <v>16360.309</v>
      </c>
      <c r="G2684" t="n">
        <v>10182.492</v>
      </c>
      <c r="H2684" t="n">
        <v>52557.195</v>
      </c>
    </row>
    <row r="2685">
      <c r="A2685" s="4" t="n">
        <v>46055</v>
      </c>
      <c r="B2685" t="n">
        <v>581.226</v>
      </c>
      <c r="C2685" t="n">
        <v>17113.816</v>
      </c>
      <c r="D2685" t="n">
        <v>7292.3</v>
      </c>
      <c r="E2685" t="n">
        <v>1158.656</v>
      </c>
      <c r="F2685" t="n">
        <v>16360.659</v>
      </c>
      <c r="G2685" t="n">
        <v>10177.112</v>
      </c>
      <c r="H2685" t="n">
        <v>52683.769</v>
      </c>
    </row>
    <row r="2686">
      <c r="A2686" s="4" t="n">
        <v>46056</v>
      </c>
      <c r="B2686" t="n">
        <v>581.05</v>
      </c>
      <c r="C2686" t="n">
        <v>17254.999</v>
      </c>
      <c r="D2686" t="n">
        <v>7289.1</v>
      </c>
      <c r="E2686" t="n">
        <v>1158.36</v>
      </c>
      <c r="F2686" t="n">
        <v>16349.049</v>
      </c>
      <c r="G2686" t="n">
        <v>10173.202</v>
      </c>
      <c r="H2686" t="n">
        <v>52805.76</v>
      </c>
    </row>
    <row r="2687">
      <c r="A2687" s="4" t="n">
        <v>46057</v>
      </c>
      <c r="B2687" t="n">
        <v>580.6130000000001</v>
      </c>
      <c r="C2687" t="n">
        <v>17395.882</v>
      </c>
      <c r="D2687" t="n">
        <v>7284.8</v>
      </c>
      <c r="E2687" t="n">
        <v>1158.597</v>
      </c>
      <c r="F2687" t="n">
        <v>16336.452</v>
      </c>
      <c r="G2687" t="n">
        <v>10168.292</v>
      </c>
      <c r="H2687" t="n">
        <v>52924.636</v>
      </c>
    </row>
    <row r="2688">
      <c r="A2688" s="4" t="n">
        <v>46058</v>
      </c>
      <c r="B2688" t="n">
        <v>580.502</v>
      </c>
      <c r="C2688" t="n">
        <v>17523.382</v>
      </c>
      <c r="D2688" t="n">
        <v>7280.5</v>
      </c>
      <c r="E2688" t="n">
        <v>1158.065</v>
      </c>
      <c r="F2688" t="n">
        <v>16324.678</v>
      </c>
      <c r="G2688" t="n">
        <v>10163.722</v>
      </c>
      <c r="H2688" t="n">
        <v>53030.849</v>
      </c>
    </row>
    <row r="2689">
      <c r="A2689" s="4" t="n">
        <v>46059</v>
      </c>
      <c r="B2689" t="n">
        <v>580.244</v>
      </c>
      <c r="C2689" t="n">
        <v>17620.333</v>
      </c>
      <c r="D2689" t="n">
        <v>7275.9</v>
      </c>
      <c r="E2689" t="n">
        <v>1156.767</v>
      </c>
      <c r="F2689" t="n">
        <v>16313.288</v>
      </c>
      <c r="G2689" t="n">
        <v>10154.592</v>
      </c>
      <c r="H2689" t="n">
        <v>53101.124</v>
      </c>
    </row>
    <row r="2690">
      <c r="A2690" s="4" t="n">
        <v>46060</v>
      </c>
      <c r="B2690" t="n">
        <v>579.857</v>
      </c>
      <c r="C2690" t="n">
        <v>17750.799</v>
      </c>
      <c r="D2690" t="n">
        <v>7271.7</v>
      </c>
      <c r="E2690" t="n">
        <v>1156.177</v>
      </c>
      <c r="F2690" t="n">
        <v>16303.927</v>
      </c>
      <c r="G2690" t="n">
        <v>10149.762</v>
      </c>
      <c r="H2690" t="n">
        <v>53212.222</v>
      </c>
    </row>
    <row r="2691">
      <c r="A2691" s="4" t="n">
        <v>46061</v>
      </c>
      <c r="B2691" t="n">
        <v>579.322</v>
      </c>
      <c r="C2691" t="n">
        <v>17877.193</v>
      </c>
      <c r="D2691" t="n">
        <v>7267.1</v>
      </c>
      <c r="E2691" t="n">
        <v>1155.409</v>
      </c>
      <c r="F2691" t="n">
        <v>16293.066</v>
      </c>
      <c r="G2691" t="n">
        <v>10149.762</v>
      </c>
      <c r="H2691" t="n">
        <v>53321.852</v>
      </c>
    </row>
    <row r="2692">
      <c r="A2692" s="4" t="n">
        <v>46062</v>
      </c>
      <c r="B2692" t="n">
        <v>579.096</v>
      </c>
      <c r="C2692" t="n">
        <v>17981.01</v>
      </c>
      <c r="D2692" t="n">
        <v>7262.9</v>
      </c>
      <c r="E2692" t="n">
        <v>1154.965</v>
      </c>
      <c r="F2692" t="n">
        <v>16282.673</v>
      </c>
      <c r="G2692" t="n">
        <v>10144.892</v>
      </c>
      <c r="H2692" t="n">
        <v>53405.536</v>
      </c>
    </row>
    <row r="2693">
      <c r="A2693" s="4" t="n">
        <v>46063</v>
      </c>
      <c r="B2693" t="n">
        <v>578.953</v>
      </c>
      <c r="C2693" t="n">
        <v>18065.82</v>
      </c>
      <c r="D2693" t="n">
        <v>7258.4</v>
      </c>
      <c r="E2693" t="n">
        <v>1154.197</v>
      </c>
      <c r="F2693" t="n">
        <v>16272.45</v>
      </c>
      <c r="G2693" t="n">
        <v>10139.992</v>
      </c>
      <c r="H2693" t="n">
        <v>53469.812</v>
      </c>
    </row>
    <row r="2694">
      <c r="A2694" s="4" t="n">
        <v>46064</v>
      </c>
      <c r="B2694" t="n">
        <v>578.759</v>
      </c>
      <c r="C2694" t="n">
        <v>18119.672</v>
      </c>
      <c r="D2694" t="n">
        <v>7252.9</v>
      </c>
      <c r="E2694" t="n">
        <v>1153.606</v>
      </c>
      <c r="F2694" t="n">
        <v>16262.931</v>
      </c>
      <c r="G2694" t="n">
        <v>10134.962</v>
      </c>
      <c r="H2694" t="n">
        <v>53502.83</v>
      </c>
    </row>
    <row r="2695">
      <c r="A2695" s="4" t="n">
        <v>46065</v>
      </c>
      <c r="B2695" t="n">
        <v>578.29</v>
      </c>
      <c r="C2695" t="n">
        <v>18230.529</v>
      </c>
      <c r="D2695" t="n">
        <v>7247.2</v>
      </c>
      <c r="E2695" t="n">
        <v>1152.306</v>
      </c>
      <c r="F2695" t="n">
        <v>16253.092</v>
      </c>
      <c r="G2695" t="n">
        <v>1013.162</v>
      </c>
      <c r="H2695" t="n">
        <v>44474.579</v>
      </c>
    </row>
    <row r="2696">
      <c r="A2696" s="4" t="n">
        <v>46066</v>
      </c>
      <c r="B2696" t="n">
        <v>578.179</v>
      </c>
      <c r="C2696" t="n">
        <v>18355.356</v>
      </c>
      <c r="D2696" t="n">
        <v>7241.3</v>
      </c>
      <c r="E2696" t="n">
        <v>1151.716</v>
      </c>
      <c r="F2696" t="n">
        <v>16243.245</v>
      </c>
      <c r="G2696" t="n">
        <v>10119.362</v>
      </c>
      <c r="H2696" t="n">
        <v>53689.158</v>
      </c>
    </row>
    <row r="2697">
      <c r="A2697" s="4" t="n">
        <v>46067</v>
      </c>
      <c r="B2697" t="n">
        <v>577.888</v>
      </c>
      <c r="C2697" t="n">
        <v>18484.486</v>
      </c>
      <c r="D2697" t="n">
        <v>7235.6</v>
      </c>
      <c r="E2697" t="n">
        <v>1151.979</v>
      </c>
      <c r="F2697" t="n">
        <v>16233.271</v>
      </c>
      <c r="G2697" t="n">
        <v>10113.302</v>
      </c>
      <c r="H2697" t="n">
        <v>53796.526</v>
      </c>
    </row>
    <row r="2698">
      <c r="A2698" s="4" t="n">
        <v>46068</v>
      </c>
      <c r="B2698" t="n">
        <v>577.354</v>
      </c>
      <c r="C2698" t="n">
        <v>18620.326</v>
      </c>
      <c r="D2698" t="n">
        <v>7230.2</v>
      </c>
      <c r="E2698" t="n">
        <v>1151.802</v>
      </c>
      <c r="F2698" t="n">
        <v>16223.216</v>
      </c>
      <c r="G2698" t="n">
        <v>10113.02</v>
      </c>
      <c r="H2698" t="n">
        <v>53915.918</v>
      </c>
    </row>
    <row r="2699">
      <c r="A2699" s="4" t="n">
        <v>46069</v>
      </c>
      <c r="B2699" t="n">
        <v>576.934</v>
      </c>
      <c r="C2699" t="n">
        <v>18736.724</v>
      </c>
      <c r="D2699" t="n">
        <v>7225.2</v>
      </c>
      <c r="E2699" t="n">
        <v>1151.27</v>
      </c>
      <c r="F2699" t="n">
        <v>16212.183</v>
      </c>
      <c r="G2699" t="n">
        <v>10107.042</v>
      </c>
      <c r="H2699" t="n">
        <v>54009.353</v>
      </c>
    </row>
    <row r="2700">
      <c r="A2700" s="4" t="n">
        <v>46070</v>
      </c>
      <c r="B2700" t="n">
        <v>576.92</v>
      </c>
      <c r="C2700" t="n">
        <v>18859.605</v>
      </c>
      <c r="D2700" t="n">
        <v>7221.3</v>
      </c>
      <c r="E2700" t="n">
        <v>1150.62</v>
      </c>
      <c r="F2700" t="n">
        <v>16201.709</v>
      </c>
      <c r="G2700" t="n">
        <v>10100.872</v>
      </c>
      <c r="H2700" t="n">
        <v>54111.026</v>
      </c>
    </row>
    <row r="2701">
      <c r="A2701" s="4" t="n">
        <v>46071</v>
      </c>
      <c r="B2701" t="n">
        <v>576.694</v>
      </c>
      <c r="C2701" t="n">
        <v>18993.683</v>
      </c>
      <c r="D2701" t="n">
        <v>7217.3</v>
      </c>
      <c r="E2701" t="n">
        <v>1149.379</v>
      </c>
      <c r="F2701" t="n">
        <v>16192.506</v>
      </c>
      <c r="G2701" t="n">
        <v>10094.852</v>
      </c>
      <c r="H2701" t="n">
        <v>54224.414</v>
      </c>
    </row>
    <row r="2702">
      <c r="A2702" s="4" t="n">
        <v>46072</v>
      </c>
      <c r="B2702" t="n">
        <v>576.404</v>
      </c>
      <c r="C2702" t="n">
        <v>19122.818</v>
      </c>
      <c r="D2702" t="n">
        <v>7212.9</v>
      </c>
      <c r="E2702" t="n">
        <v>1148.23</v>
      </c>
      <c r="F2702" t="n">
        <v>16181.993</v>
      </c>
      <c r="G2702" t="n">
        <v>10089.132</v>
      </c>
      <c r="H2702" t="n">
        <v>54331.477</v>
      </c>
    </row>
    <row r="2703">
      <c r="A2703" s="4" t="n">
        <v>46073</v>
      </c>
      <c r="B2703" t="n">
        <v>574.371</v>
      </c>
      <c r="C2703" t="n">
        <v>19257.622</v>
      </c>
      <c r="D2703" t="n">
        <v>7208.9</v>
      </c>
      <c r="E2703" t="n">
        <v>1147.935</v>
      </c>
      <c r="F2703" t="n">
        <v>16170.389</v>
      </c>
      <c r="G2703" t="n">
        <v>10077.702</v>
      </c>
      <c r="H2703" t="n">
        <v>54436.919</v>
      </c>
    </row>
    <row r="2704">
      <c r="A2704" s="4" t="n">
        <v>46074</v>
      </c>
      <c r="B2704" t="n">
        <v>573.837</v>
      </c>
      <c r="C2704" t="n">
        <v>19392.101</v>
      </c>
      <c r="D2704" t="n">
        <v>7204.8</v>
      </c>
      <c r="E2704" t="n">
        <v>1147.403</v>
      </c>
      <c r="F2704" t="n">
        <v>16159.33</v>
      </c>
      <c r="G2704" t="n">
        <v>10072.042</v>
      </c>
      <c r="H2704" t="n">
        <v>54549.513</v>
      </c>
    </row>
    <row r="2705">
      <c r="A2705" s="4" t="n">
        <v>46075</v>
      </c>
      <c r="B2705" t="n">
        <v>573.611</v>
      </c>
      <c r="C2705" t="n">
        <v>19521.785</v>
      </c>
      <c r="D2705" t="n">
        <v>7200.4</v>
      </c>
      <c r="E2705" t="n">
        <v>1146.576</v>
      </c>
      <c r="F2705" t="n">
        <v>16147.357</v>
      </c>
      <c r="G2705" t="n">
        <v>10072.042</v>
      </c>
      <c r="H2705" t="n">
        <v>54661.771</v>
      </c>
    </row>
    <row r="2706">
      <c r="A2706" s="4" t="n">
        <v>46076</v>
      </c>
      <c r="B2706" t="n">
        <v>573.499</v>
      </c>
      <c r="C2706" t="n">
        <v>19645.33</v>
      </c>
      <c r="D2706" t="n">
        <v>7196.3</v>
      </c>
      <c r="E2706" t="n">
        <v>1145.631</v>
      </c>
      <c r="F2706" t="n">
        <v>16136.189</v>
      </c>
      <c r="G2706" t="n">
        <v>10066.402</v>
      </c>
      <c r="H2706" t="n">
        <v>54763.351</v>
      </c>
    </row>
    <row r="2707">
      <c r="A2707" s="4" t="n">
        <v>46077</v>
      </c>
      <c r="B2707" t="n">
        <v>573.241</v>
      </c>
      <c r="C2707" t="n">
        <v>19752.361</v>
      </c>
      <c r="D2707" t="n">
        <v>7191.9</v>
      </c>
      <c r="E2707" t="n">
        <v>1145.336</v>
      </c>
      <c r="F2707" t="n">
        <v>16125.083</v>
      </c>
      <c r="G2707" t="n">
        <v>10060.772</v>
      </c>
      <c r="H2707" t="n">
        <v>54848.693</v>
      </c>
    </row>
    <row r="2708">
      <c r="A2708" s="4" t="n">
        <v>46078</v>
      </c>
      <c r="B2708" t="n">
        <v>572.739</v>
      </c>
      <c r="C2708" t="n">
        <v>19871.767</v>
      </c>
      <c r="D2708" t="n">
        <v>7187.8</v>
      </c>
      <c r="E2708" t="n">
        <v>1144.982</v>
      </c>
      <c r="F2708" t="n">
        <v>16114.396</v>
      </c>
      <c r="G2708" t="n">
        <v>10055.352</v>
      </c>
      <c r="H2708" t="n">
        <v>54947.036</v>
      </c>
    </row>
    <row r="2709">
      <c r="A2709" s="4" t="n">
        <v>46079</v>
      </c>
      <c r="B2709" t="n">
        <v>572.596</v>
      </c>
      <c r="C2709" t="n">
        <v>19997.164</v>
      </c>
      <c r="D2709" t="n">
        <v>7183.5</v>
      </c>
      <c r="E2709" t="n">
        <v>1144.391</v>
      </c>
      <c r="F2709" t="n">
        <v>16103.998</v>
      </c>
      <c r="G2709" t="n">
        <v>10049.932</v>
      </c>
      <c r="H2709" t="n">
        <v>55051.581</v>
      </c>
    </row>
    <row r="2710">
      <c r="A2710" s="4" t="n">
        <v>46080</v>
      </c>
      <c r="B2710" t="n">
        <v>572.0940000000001</v>
      </c>
      <c r="C2710" t="n">
        <v>20122.973</v>
      </c>
      <c r="D2710" t="n">
        <v>7179.5</v>
      </c>
      <c r="E2710" t="n">
        <v>1143.977</v>
      </c>
      <c r="F2710" t="n">
        <v>16093.668</v>
      </c>
      <c r="H2710" t="n">
        <v>45112.212</v>
      </c>
    </row>
    <row r="2711">
      <c r="A2711" s="4" t="n">
        <v>46081</v>
      </c>
      <c r="B2711" t="n">
        <v>571.9829999999999</v>
      </c>
      <c r="C2711" t="n">
        <v>20263.502</v>
      </c>
      <c r="D2711" t="n">
        <v>7175.4</v>
      </c>
      <c r="E2711" t="n">
        <v>1143.125</v>
      </c>
      <c r="F2711" t="n">
        <v>16083.423</v>
      </c>
      <c r="G2711" t="n">
        <v>10032.972</v>
      </c>
      <c r="H2711" t="n">
        <v>55270.405</v>
      </c>
    </row>
    <row r="2712">
      <c r="A2712" s="4" t="n">
        <v>46082</v>
      </c>
      <c r="B2712" t="n">
        <v>571.513</v>
      </c>
      <c r="C2712" t="n">
        <v>20407.104</v>
      </c>
      <c r="D2712" t="n">
        <v>7171.1</v>
      </c>
      <c r="E2712" t="n">
        <v>1142.855</v>
      </c>
      <c r="F2712" t="n">
        <v>16074.912</v>
      </c>
      <c r="G2712" t="n">
        <v>10038.622</v>
      </c>
      <c r="H2712" t="n">
        <v>55406.106</v>
      </c>
    </row>
    <row r="2713">
      <c r="A2713" s="4" t="n">
        <v>46083</v>
      </c>
      <c r="B2713" t="n">
        <v>571.255</v>
      </c>
      <c r="C2713" t="n">
        <v>20552.576</v>
      </c>
      <c r="D2713" t="n">
        <v>7167.9</v>
      </c>
      <c r="E2713" t="n">
        <v>1142.087</v>
      </c>
      <c r="F2713" t="n">
        <v>16067.853</v>
      </c>
      <c r="G2713" t="n">
        <v>10038.862</v>
      </c>
      <c r="H2713" t="n">
        <v>55540.533</v>
      </c>
    </row>
    <row r="2714">
      <c r="A2714" s="4" t="n">
        <v>46084</v>
      </c>
      <c r="B2714" t="n">
        <v>571.144</v>
      </c>
      <c r="C2714" t="n">
        <v>20685.525</v>
      </c>
      <c r="D2714" t="n">
        <v>7166.6</v>
      </c>
      <c r="E2714" t="n">
        <v>1141.142</v>
      </c>
      <c r="F2714" t="n">
        <v>16059.198</v>
      </c>
      <c r="G2714" t="n">
        <v>10033.122</v>
      </c>
      <c r="H2714" t="n">
        <v>55656.731</v>
      </c>
    </row>
    <row r="2715">
      <c r="A2715" s="4" t="n">
        <v>46085</v>
      </c>
      <c r="B2715" t="n">
        <v>570.674</v>
      </c>
      <c r="C2715" t="n">
        <v>20816.652</v>
      </c>
      <c r="D2715" t="n">
        <v>7165.3</v>
      </c>
      <c r="E2715" t="n">
        <v>1140.374</v>
      </c>
      <c r="F2715" t="n">
        <v>16048.835</v>
      </c>
      <c r="G2715" t="n">
        <v>10027.282</v>
      </c>
      <c r="H2715" t="n">
        <v>55769.117</v>
      </c>
    </row>
    <row r="2716">
      <c r="A2716" s="4" t="n">
        <v>46086</v>
      </c>
      <c r="B2716" t="n">
        <v>570.384</v>
      </c>
      <c r="C2716" t="n">
        <v>20947.103</v>
      </c>
      <c r="D2716" t="n">
        <v>7161.2</v>
      </c>
      <c r="E2716" t="n">
        <v>1140.138</v>
      </c>
      <c r="F2716" t="n">
        <v>16038.794</v>
      </c>
      <c r="G2716" t="n">
        <v>10021.312</v>
      </c>
      <c r="H2716" t="n">
        <v>55878.931</v>
      </c>
    </row>
    <row r="2717">
      <c r="A2717" s="4" t="n">
        <v>46087</v>
      </c>
      <c r="B2717" t="n">
        <v>570.3049999999999</v>
      </c>
      <c r="C2717" t="n">
        <v>21082.738</v>
      </c>
      <c r="D2717" t="n">
        <v>7157.2</v>
      </c>
      <c r="E2717" t="n">
        <v>1139.606</v>
      </c>
      <c r="F2717" t="n">
        <v>16029.073</v>
      </c>
      <c r="G2717" t="n">
        <v>9858.871999999999</v>
      </c>
      <c r="H2717" t="n">
        <v>55837.794</v>
      </c>
    </row>
    <row r="2718">
      <c r="A2718" s="4" t="n">
        <v>46088</v>
      </c>
      <c r="B2718" t="n">
        <v>569.835</v>
      </c>
      <c r="C2718" t="n">
        <v>21214.871</v>
      </c>
      <c r="D2718" t="n">
        <v>7153.2</v>
      </c>
      <c r="E2718" t="n">
        <v>1138.921</v>
      </c>
      <c r="F2718" t="n">
        <v>16019.15</v>
      </c>
      <c r="G2718" t="n">
        <v>10004.072</v>
      </c>
      <c r="H2718" t="n">
        <v>56100.049</v>
      </c>
    </row>
    <row r="2719">
      <c r="A2719" s="4" t="n">
        <v>46089</v>
      </c>
      <c r="B2719" t="n">
        <v>569.724</v>
      </c>
      <c r="C2719" t="n">
        <v>21346.75</v>
      </c>
      <c r="D2719" t="n">
        <v>7147.9</v>
      </c>
      <c r="E2719" t="n">
        <v>1138.153</v>
      </c>
      <c r="F2719" t="n">
        <v>16009.206</v>
      </c>
      <c r="G2719" t="n">
        <v>9847.302</v>
      </c>
      <c r="H2719" t="n">
        <v>56059.035</v>
      </c>
    </row>
    <row r="2720">
      <c r="A2720" s="4" t="n">
        <v>46090</v>
      </c>
      <c r="B2720" t="n">
        <v>569.1900000000001</v>
      </c>
      <c r="C2720" t="n">
        <v>21467.438</v>
      </c>
      <c r="D2720" t="n">
        <v>7142.4</v>
      </c>
      <c r="E2720" t="n">
        <v>1137.763</v>
      </c>
      <c r="F2720" t="n">
        <v>15999.376</v>
      </c>
      <c r="G2720" t="n">
        <v>9841.682000000001</v>
      </c>
      <c r="H2720" t="n">
        <v>56157.849</v>
      </c>
    </row>
    <row r="2721">
      <c r="A2721" s="4" t="n">
        <v>46091</v>
      </c>
      <c r="B2721" t="n">
        <v>569.046</v>
      </c>
      <c r="C2721" t="n">
        <v>21579.022</v>
      </c>
      <c r="D2721" t="n">
        <v>7136.2</v>
      </c>
      <c r="E2721" t="n">
        <v>1137.113</v>
      </c>
      <c r="F2721" t="n">
        <v>15990.253</v>
      </c>
      <c r="G2721" t="n">
        <v>9992.781999999999</v>
      </c>
      <c r="H2721" t="n">
        <v>56404.416</v>
      </c>
    </row>
    <row r="2722">
      <c r="A2722" s="4" t="n">
        <v>46092</v>
      </c>
      <c r="B2722" t="n">
        <v>568.8200000000001</v>
      </c>
      <c r="C2722" t="n">
        <v>21634.457</v>
      </c>
      <c r="D2722" t="n">
        <v>7130.1</v>
      </c>
      <c r="E2722" t="n">
        <v>1136.641</v>
      </c>
      <c r="F2722" t="n">
        <v>15990.225</v>
      </c>
      <c r="G2722" t="n">
        <v>9988.041999999999</v>
      </c>
      <c r="H2722" t="n">
        <v>56448.285</v>
      </c>
    </row>
    <row r="2723">
      <c r="A2723" s="4" t="n">
        <v>46093</v>
      </c>
      <c r="B2723" t="n">
        <v>568.627</v>
      </c>
      <c r="C2723" t="n">
        <v>21676.036</v>
      </c>
      <c r="D2723" t="n">
        <v>6995.8</v>
      </c>
      <c r="E2723" t="n">
        <v>1135.518</v>
      </c>
      <c r="F2723" t="n">
        <v>15972.008</v>
      </c>
      <c r="G2723" t="n">
        <v>9983.922</v>
      </c>
      <c r="H2723" t="n">
        <v>56331.911</v>
      </c>
    </row>
    <row r="2724">
      <c r="A2724" s="4" t="n">
        <v>46094</v>
      </c>
      <c r="B2724" t="n">
        <v>568.401</v>
      </c>
      <c r="C2724" t="n">
        <v>21757.407</v>
      </c>
      <c r="D2724" t="n">
        <v>6989.7</v>
      </c>
      <c r="E2724" t="n">
        <v>1152.479</v>
      </c>
      <c r="F2724" t="n">
        <v>15963.013</v>
      </c>
      <c r="G2724" t="n">
        <v>9975.052</v>
      </c>
      <c r="H2724" t="n">
        <v>56406.052</v>
      </c>
    </row>
    <row r="2725">
      <c r="A2725" s="4" t="n">
        <v>46095</v>
      </c>
      <c r="B2725" t="n">
        <v>568.014</v>
      </c>
      <c r="C2725" t="n">
        <v>21877.873</v>
      </c>
      <c r="D2725" t="n">
        <v>6984.3</v>
      </c>
      <c r="E2725" t="n">
        <v>1163.294</v>
      </c>
      <c r="F2725" t="n">
        <v>15953.81</v>
      </c>
      <c r="G2725" t="n">
        <v>9970.662</v>
      </c>
      <c r="H2725" t="n">
        <v>56517.953</v>
      </c>
    </row>
    <row r="2726">
      <c r="A2726" s="4" t="n">
        <v>46096</v>
      </c>
      <c r="B2726" t="n">
        <v>567.48</v>
      </c>
      <c r="C2726" t="n">
        <v>22001.626</v>
      </c>
      <c r="D2726" t="n">
        <v>6979</v>
      </c>
      <c r="E2726" t="n">
        <v>1173.045</v>
      </c>
      <c r="F2726" t="n">
        <v>15944.743</v>
      </c>
      <c r="G2726" t="n">
        <v>9970.662</v>
      </c>
      <c r="H2726" t="n">
        <v>56636.556</v>
      </c>
    </row>
    <row r="2727">
      <c r="A2727" s="4" t="n">
        <v>46097</v>
      </c>
      <c r="B2727" t="n">
        <v>567.5940000000001</v>
      </c>
      <c r="C2727" t="n">
        <v>22068.078</v>
      </c>
      <c r="D2727" t="n">
        <v>6973.8</v>
      </c>
      <c r="E2727" t="n">
        <v>1182.856</v>
      </c>
      <c r="F2727" t="n">
        <v>15935.373</v>
      </c>
      <c r="G2727" t="n">
        <v>9966.451999999999</v>
      </c>
      <c r="H2727" t="n">
        <v>56694.153</v>
      </c>
    </row>
    <row r="2728">
      <c r="A2728" s="4" t="n">
        <v>46098</v>
      </c>
      <c r="B2728" t="n">
        <v>571.789</v>
      </c>
      <c r="C2728" t="n">
        <v>22113.754</v>
      </c>
      <c r="D2728" t="n">
        <v>6968.4</v>
      </c>
      <c r="E2728" t="n">
        <v>1192.807</v>
      </c>
      <c r="F2728" t="n">
        <v>15924.69</v>
      </c>
      <c r="G2728" t="n">
        <v>9962.111999999999</v>
      </c>
      <c r="H2728" t="n">
        <v>56733.552</v>
      </c>
    </row>
    <row r="2729">
      <c r="A2729" s="4" t="n">
        <v>46099</v>
      </c>
      <c r="B2729" t="n">
        <v>577.354</v>
      </c>
      <c r="C2729" t="n">
        <v>22169.286</v>
      </c>
      <c r="D2729" t="n">
        <v>6962.8</v>
      </c>
      <c r="E2729" t="n">
        <v>1202.91</v>
      </c>
      <c r="F2729" t="n">
        <v>15914.493</v>
      </c>
      <c r="G2729" t="n">
        <v>9957.941999999999</v>
      </c>
      <c r="H2729" t="n">
        <v>56784.785</v>
      </c>
    </row>
    <row r="2730">
      <c r="A2730" s="4" t="n">
        <v>46100</v>
      </c>
      <c r="B2730" t="n">
        <v>583.711</v>
      </c>
      <c r="C2730" t="n">
        <v>22279.172</v>
      </c>
      <c r="D2730" t="n">
        <v>6956.9</v>
      </c>
      <c r="E2730" t="n">
        <v>1212.837</v>
      </c>
      <c r="F2730" t="n">
        <v>15905.841</v>
      </c>
      <c r="G2730" t="n">
        <v>9953.392</v>
      </c>
      <c r="H2730" t="n">
        <v>56891.853</v>
      </c>
    </row>
    <row r="2731">
      <c r="A2731" s="4" t="n">
        <v>46101</v>
      </c>
      <c r="B2731" t="n">
        <v>590.15</v>
      </c>
      <c r="C2731" t="n">
        <v>22396.319</v>
      </c>
      <c r="D2731" t="n">
        <v>6951.2</v>
      </c>
      <c r="E2731" t="n">
        <v>1223.633</v>
      </c>
      <c r="F2731" t="n">
        <v>15897.725</v>
      </c>
      <c r="G2731" t="n">
        <v>9943.982</v>
      </c>
      <c r="H2731" t="n">
        <v>57003.009</v>
      </c>
    </row>
    <row r="2732">
      <c r="A2732" s="4" t="n">
        <v>46102</v>
      </c>
      <c r="B2732" t="n">
        <v>591.326</v>
      </c>
      <c r="C2732" t="n">
        <v>22523.715</v>
      </c>
      <c r="D2732" t="n">
        <v>6945.7</v>
      </c>
      <c r="E2732" t="n">
        <v>1233.621</v>
      </c>
      <c r="F2732" t="n">
        <v>15889.536</v>
      </c>
      <c r="G2732" t="n">
        <v>9943.982</v>
      </c>
      <c r="H2732" t="n">
        <v>57127.88</v>
      </c>
    </row>
    <row r="2733">
      <c r="A2733" s="4" t="n">
        <v>46103</v>
      </c>
      <c r="B2733" t="n">
        <v>591.101</v>
      </c>
      <c r="C2733" t="n">
        <v>22657.827</v>
      </c>
      <c r="D2733" t="n">
        <v>6940.3</v>
      </c>
      <c r="E2733" t="n">
        <v>1243.845</v>
      </c>
      <c r="F2733" t="n">
        <v>15880.934</v>
      </c>
      <c r="G2733" t="n">
        <v>9938.412</v>
      </c>
      <c r="H2733" t="n">
        <v>57252.419</v>
      </c>
    </row>
    <row r="2734">
      <c r="A2734" s="4" t="n">
        <v>46104</v>
      </c>
      <c r="B2734" t="n">
        <v>590.989</v>
      </c>
      <c r="C2734" t="n">
        <v>22787.484</v>
      </c>
      <c r="D2734" t="n">
        <v>6934.8</v>
      </c>
      <c r="E2734" t="n">
        <v>1253.951</v>
      </c>
      <c r="F2734" t="n">
        <v>15872.543</v>
      </c>
      <c r="G2734" t="n">
        <v>9932.701999999999</v>
      </c>
      <c r="H2734" t="n">
        <v>57372.469</v>
      </c>
    </row>
    <row r="2735">
      <c r="A2735" s="4" t="n">
        <v>46105</v>
      </c>
      <c r="B2735" t="n">
        <v>588.924</v>
      </c>
      <c r="C2735" t="n">
        <v>22917.399</v>
      </c>
      <c r="D2735" t="n">
        <v>6929.6</v>
      </c>
      <c r="E2735" t="n">
        <v>1263.939</v>
      </c>
      <c r="F2735" t="n">
        <v>15864.194</v>
      </c>
      <c r="G2735" t="n">
        <v>9927.049999999999</v>
      </c>
      <c r="H2735" t="n">
        <v>57491.106</v>
      </c>
    </row>
    <row r="2736">
      <c r="A2736" s="4" t="n">
        <v>46106</v>
      </c>
      <c r="B2736" t="n">
        <v>588.6660000000001</v>
      </c>
      <c r="C2736" t="n">
        <v>23026.657</v>
      </c>
      <c r="D2736" t="n">
        <v>6924.4</v>
      </c>
      <c r="E2736" t="n">
        <v>1273.749</v>
      </c>
      <c r="F2736" t="n">
        <v>15855.442</v>
      </c>
      <c r="G2736" t="n">
        <v>9921.42</v>
      </c>
      <c r="H2736" t="n">
        <v>57590.334</v>
      </c>
    </row>
    <row r="2737">
      <c r="A2737" s="4" t="n">
        <v>46107</v>
      </c>
      <c r="B2737" t="n">
        <v>588.164</v>
      </c>
      <c r="C2737" t="n">
        <v>23122.023</v>
      </c>
      <c r="D2737" t="n">
        <v>6919.2</v>
      </c>
      <c r="E2737" t="n">
        <v>1283.264</v>
      </c>
      <c r="F2737" t="n">
        <v>15847.479</v>
      </c>
      <c r="G2737" t="n">
        <v>9915.65</v>
      </c>
      <c r="H2737" t="n">
        <v>57675.78</v>
      </c>
    </row>
    <row r="2738">
      <c r="A2738" s="4" t="n">
        <v>46108</v>
      </c>
      <c r="B2738" t="n">
        <v>588.117</v>
      </c>
      <c r="C2738" t="n">
        <v>23212.395</v>
      </c>
      <c r="D2738" t="n">
        <v>6914</v>
      </c>
      <c r="E2738" t="n">
        <v>1292.956</v>
      </c>
      <c r="F2738" t="n">
        <v>15838.967</v>
      </c>
      <c r="G2738" t="n">
        <v>9904.262000000001</v>
      </c>
      <c r="H2738" t="n">
        <v>57750.697</v>
      </c>
    </row>
    <row r="2739">
      <c r="A2739" s="4" t="n">
        <v>46109</v>
      </c>
      <c r="B2739" t="n">
        <v>587.859</v>
      </c>
      <c r="C2739" t="n">
        <v>23303.895</v>
      </c>
      <c r="D2739" t="n">
        <v>6907.7</v>
      </c>
      <c r="E2739" t="n">
        <v>1303.889</v>
      </c>
      <c r="F2739" t="n">
        <v>15830.651</v>
      </c>
      <c r="G2739" t="n">
        <v>9898.992</v>
      </c>
      <c r="H2739" t="n">
        <v>57832.986</v>
      </c>
    </row>
    <row r="2740">
      <c r="A2740" s="4" t="n">
        <v>46110</v>
      </c>
      <c r="B2740" t="n">
        <v>587.325</v>
      </c>
      <c r="C2740" t="n">
        <v>23395.301</v>
      </c>
      <c r="D2740" t="n">
        <v>6902.5</v>
      </c>
      <c r="E2740" t="n">
        <v>1314.172</v>
      </c>
      <c r="F2740" t="n">
        <v>15822.586</v>
      </c>
      <c r="G2740" t="n">
        <v>9898.92</v>
      </c>
      <c r="H2740" t="n">
        <v>57920.804</v>
      </c>
    </row>
    <row r="2741">
      <c r="A2741" s="4" t="n">
        <v>46111</v>
      </c>
      <c r="B2741" t="n">
        <v>587.278</v>
      </c>
      <c r="C2741" t="n">
        <v>23366.186</v>
      </c>
      <c r="D2741" t="n">
        <v>6897.3</v>
      </c>
      <c r="E2741" t="n">
        <v>1325.113</v>
      </c>
      <c r="F2741" t="n">
        <v>15814.586</v>
      </c>
      <c r="G2741" t="n">
        <v>9893.18</v>
      </c>
      <c r="H2741" t="n">
        <v>57883.643</v>
      </c>
    </row>
    <row r="2742">
      <c r="A2742" s="4" t="n">
        <v>46112</v>
      </c>
      <c r="B2742" t="n">
        <v>587.698</v>
      </c>
      <c r="C2742" t="n">
        <v>23445.114</v>
      </c>
      <c r="D2742" t="n">
        <v>6892.2</v>
      </c>
      <c r="E2742" t="n">
        <v>1335.398</v>
      </c>
      <c r="F2742" t="n">
        <v>15806.691</v>
      </c>
      <c r="G2742" t="n">
        <v>9893.182000000001</v>
      </c>
      <c r="H2742" t="n">
        <v>57960.283</v>
      </c>
    </row>
    <row r="2743">
      <c r="A2743" s="4" t="n">
        <v>46113</v>
      </c>
      <c r="B2743" t="n">
        <v>592.811</v>
      </c>
      <c r="C2743" t="n">
        <v>23527.322</v>
      </c>
      <c r="D2743" t="n">
        <v>6887.2</v>
      </c>
      <c r="E2743" t="n">
        <v>1345.447</v>
      </c>
      <c r="F2743" t="n">
        <v>15798.844</v>
      </c>
      <c r="G2743" t="n">
        <v>9883.219999999999</v>
      </c>
      <c r="H2743" t="n">
        <v>58034.844</v>
      </c>
    </row>
    <row r="2744">
      <c r="A2744" s="4" t="n">
        <v>46114</v>
      </c>
      <c r="B2744" t="n">
        <v>598.605</v>
      </c>
      <c r="C2744" t="n">
        <v>23605.611</v>
      </c>
      <c r="D2744" t="n">
        <v>6885.1</v>
      </c>
      <c r="E2744" t="n">
        <v>1355.792</v>
      </c>
      <c r="F2744" t="n">
        <v>15791.109</v>
      </c>
      <c r="G2744" t="n">
        <v>9876.041999999999</v>
      </c>
      <c r="H2744" t="n">
        <v>58112.259</v>
      </c>
    </row>
    <row r="2745">
      <c r="A2745" s="4" t="n">
        <v>46115</v>
      </c>
      <c r="B2745" t="n">
        <v>604.994</v>
      </c>
      <c r="C2745" t="n">
        <v>23676.196</v>
      </c>
      <c r="D2745" t="n">
        <v>6884</v>
      </c>
      <c r="E2745" t="n">
        <v>1365.723</v>
      </c>
      <c r="F2745" t="n">
        <v>15783.36</v>
      </c>
      <c r="G2745" t="n">
        <v>9870.371999999999</v>
      </c>
      <c r="H2745" t="n">
        <v>58184.645</v>
      </c>
    </row>
    <row r="2746">
      <c r="A2746" s="4" t="n">
        <v>46116</v>
      </c>
      <c r="B2746" t="n">
        <v>611.545</v>
      </c>
      <c r="C2746" t="n">
        <v>23760.772</v>
      </c>
      <c r="D2746" t="n">
        <v>6884</v>
      </c>
      <c r="E2746" t="n">
        <v>1376.54</v>
      </c>
      <c r="F2746" t="n">
        <v>15775.739</v>
      </c>
      <c r="G2746" t="n">
        <v>9864.562</v>
      </c>
      <c r="H2746" t="n">
        <v>58273.158</v>
      </c>
    </row>
    <row r="2747">
      <c r="A2747" s="4" t="n">
        <v>46117</v>
      </c>
      <c r="B2747" t="n">
        <v>616.676</v>
      </c>
      <c r="C2747" t="n">
        <v>23878.007</v>
      </c>
      <c r="D2747" t="n">
        <v>6883.7</v>
      </c>
      <c r="E2747" t="n">
        <v>1386.235</v>
      </c>
      <c r="F2747" t="n">
        <v>15786.074</v>
      </c>
      <c r="G2747" t="n">
        <v>9858.871999999999</v>
      </c>
      <c r="H2747" t="n">
        <v>58409.564</v>
      </c>
    </row>
    <row r="2748">
      <c r="A2748" s="4" t="n">
        <v>46118</v>
      </c>
      <c r="B2748" t="n">
        <v>618.239</v>
      </c>
      <c r="C2748" t="n">
        <v>23989.557</v>
      </c>
      <c r="D2748" t="n">
        <v>6883.7</v>
      </c>
      <c r="E2748" t="n">
        <v>1396.284</v>
      </c>
      <c r="F2748" t="n">
        <v>15785.82</v>
      </c>
      <c r="G2748" t="n">
        <v>9858.871999999999</v>
      </c>
      <c r="H2748" t="n">
        <v>58532.472</v>
      </c>
    </row>
    <row r="2749">
      <c r="A2749" s="4" t="n">
        <v>46119</v>
      </c>
      <c r="B2749" t="n">
        <v>618.045</v>
      </c>
      <c r="C2749" t="n">
        <v>24072.08</v>
      </c>
      <c r="D2749" t="n">
        <v>6883.7</v>
      </c>
      <c r="E2749" t="n">
        <v>1405.683</v>
      </c>
      <c r="F2749" t="n">
        <v>15786.572</v>
      </c>
      <c r="G2749" t="n">
        <v>9847.302</v>
      </c>
      <c r="H2749" t="n">
        <v>58613.382</v>
      </c>
    </row>
    <row r="2750">
      <c r="A2750" s="4" t="n">
        <v>46120</v>
      </c>
      <c r="B2750" t="n">
        <v>617.934</v>
      </c>
      <c r="C2750" t="n">
        <v>24154.641</v>
      </c>
      <c r="D2750" t="n">
        <v>6883.7</v>
      </c>
      <c r="E2750" t="n">
        <v>1416.173</v>
      </c>
      <c r="F2750" t="n">
        <v>15785.344</v>
      </c>
      <c r="G2750" t="n">
        <v>9847.302</v>
      </c>
      <c r="H2750" t="n">
        <v>58705.094</v>
      </c>
    </row>
    <row r="2751">
      <c r="A2751" s="4" t="n">
        <v>46121</v>
      </c>
      <c r="B2751" t="n">
        <v>617.644</v>
      </c>
      <c r="C2751" t="n">
        <v>24247.594</v>
      </c>
      <c r="D2751" t="n">
        <v>6883.6</v>
      </c>
      <c r="E2751" t="n">
        <v>1426.284</v>
      </c>
      <c r="F2751" t="n">
        <v>15778.449</v>
      </c>
      <c r="G2751" t="n">
        <v>9841.682000000001</v>
      </c>
      <c r="H2751" t="n">
        <v>58795.253</v>
      </c>
    </row>
    <row r="2752">
      <c r="A2752" s="4" t="n">
        <v>46122</v>
      </c>
      <c r="B2752" t="n">
        <v>617.45</v>
      </c>
      <c r="C2752" t="n">
        <v>24297.96</v>
      </c>
      <c r="D2752" t="n">
        <v>6883.6</v>
      </c>
      <c r="E2752" t="n">
        <v>1435.803</v>
      </c>
      <c r="F2752" t="n">
        <v>15772.647</v>
      </c>
      <c r="G2752" t="n">
        <v>9830.322</v>
      </c>
      <c r="H2752" t="n">
        <v>58837.782</v>
      </c>
    </row>
    <row r="2753">
      <c r="A2753" s="4" t="n">
        <v>46123</v>
      </c>
      <c r="B2753" t="n">
        <v>617.095</v>
      </c>
      <c r="C2753" t="n">
        <v>24339.515</v>
      </c>
      <c r="D2753" t="n">
        <v>6883.6</v>
      </c>
      <c r="E2753" t="n">
        <v>1445.914</v>
      </c>
      <c r="F2753" t="n">
        <v>15767.489</v>
      </c>
      <c r="G2753" t="n">
        <v>9824.572</v>
      </c>
      <c r="H2753" t="n">
        <v>58878.185</v>
      </c>
    </row>
    <row r="2754">
      <c r="A2754" s="4" t="n">
        <v>46124</v>
      </c>
      <c r="B2754" t="n">
        <v>616.837</v>
      </c>
      <c r="C2754" t="n">
        <v>24375.872</v>
      </c>
      <c r="D2754" t="n">
        <v>6882.6</v>
      </c>
      <c r="E2754" t="n">
        <v>1456.534</v>
      </c>
      <c r="F2754" t="n">
        <v>15762.15</v>
      </c>
      <c r="G2754" t="n">
        <v>9824.572</v>
      </c>
      <c r="H2754" t="n">
        <v>58918.565</v>
      </c>
    </row>
    <row r="2755">
      <c r="A2755" s="4" t="n">
        <v>46125</v>
      </c>
      <c r="B2755" t="n">
        <v>616.579</v>
      </c>
      <c r="C2755" t="n">
        <v>24405.95</v>
      </c>
      <c r="D2755" t="n">
        <v>6880.9</v>
      </c>
      <c r="E2755" t="n">
        <v>1467.061</v>
      </c>
      <c r="F2755" t="n">
        <v>15755.942</v>
      </c>
      <c r="G2755" t="n">
        <v>9818.912</v>
      </c>
      <c r="H2755" t="n">
        <v>58945.344</v>
      </c>
    </row>
    <row r="2756">
      <c r="A2756" s="4" t="n">
        <v>46126</v>
      </c>
      <c r="B2756" t="n">
        <v>616.109</v>
      </c>
      <c r="C2756" t="n">
        <v>24440.347</v>
      </c>
      <c r="D2756" t="n">
        <v>6880.6</v>
      </c>
      <c r="E2756" t="n">
        <v>1477.706</v>
      </c>
      <c r="F2756" t="n">
        <v>15751.185</v>
      </c>
      <c r="G2756" t="n">
        <v>9831.162</v>
      </c>
      <c r="H2756" t="n">
        <v>58997.109</v>
      </c>
    </row>
    <row r="2757">
      <c r="A2757" s="4" t="n">
        <v>46127</v>
      </c>
      <c r="B2757" t="n">
        <v>614.0119999999999</v>
      </c>
      <c r="C2757" t="n">
        <v>24462.021</v>
      </c>
      <c r="D2757" t="n">
        <v>6879.8</v>
      </c>
      <c r="E2757" t="n">
        <v>1480.426</v>
      </c>
      <c r="F2757" t="n">
        <v>15746.538</v>
      </c>
      <c r="G2757" t="n">
        <v>9806.9</v>
      </c>
      <c r="H2757" t="n">
        <v>58989.697</v>
      </c>
    </row>
    <row r="2758">
      <c r="A2758" s="4" t="n">
        <v>46128</v>
      </c>
      <c r="B2758" t="n">
        <v>613.9</v>
      </c>
      <c r="C2758" t="n">
        <v>24534.45</v>
      </c>
      <c r="D2758" t="n">
        <v>6878.7</v>
      </c>
      <c r="E2758" t="n">
        <v>1480.426</v>
      </c>
      <c r="F2758" t="n">
        <v>15742.435</v>
      </c>
      <c r="G2758" t="n">
        <v>9800.472</v>
      </c>
      <c r="H2758" t="n">
        <v>59050.383</v>
      </c>
    </row>
    <row r="2759">
      <c r="A2759" s="4" t="n">
        <v>46129</v>
      </c>
      <c r="B2759" t="n">
        <v>613.399</v>
      </c>
      <c r="C2759" t="n">
        <v>24554.744</v>
      </c>
      <c r="D2759" t="n">
        <v>6877.6</v>
      </c>
      <c r="E2759" t="n">
        <v>1478.627</v>
      </c>
      <c r="F2759" t="n">
        <v>15738.888</v>
      </c>
      <c r="G2759" t="n">
        <v>9787.642</v>
      </c>
      <c r="H2759" t="n">
        <v>59050.9</v>
      </c>
    </row>
    <row r="2760">
      <c r="A2760" s="4" t="n">
        <v>46130</v>
      </c>
      <c r="B2760" t="n">
        <v>613.173</v>
      </c>
      <c r="C2760" t="n">
        <v>24600.063</v>
      </c>
      <c r="D2760" t="n">
        <v>6874.3</v>
      </c>
      <c r="E2760" t="n">
        <v>1478.331</v>
      </c>
      <c r="F2760" t="n">
        <v>15735.187</v>
      </c>
      <c r="G2760" t="n">
        <v>9781.162</v>
      </c>
      <c r="H2760" t="n">
        <v>59082.216</v>
      </c>
    </row>
    <row r="2761">
      <c r="A2761" s="4" t="n">
        <v>46131</v>
      </c>
      <c r="B2761" t="n">
        <v>613.062</v>
      </c>
      <c r="C2761" t="n">
        <v>24612.443</v>
      </c>
      <c r="D2761" t="n">
        <v>6871.7</v>
      </c>
      <c r="E2761" t="n">
        <v>1478.095</v>
      </c>
      <c r="F2761" t="n">
        <v>15731.518</v>
      </c>
      <c r="G2761" t="n">
        <v>9781.162</v>
      </c>
      <c r="H2761" t="n">
        <v>59087.98</v>
      </c>
    </row>
    <row r="2762">
      <c r="A2762" s="4" t="n">
        <v>46132</v>
      </c>
      <c r="B2762" t="n">
        <v>612.836</v>
      </c>
      <c r="C2762" t="n">
        <v>24661.526</v>
      </c>
      <c r="D2762" t="n">
        <v>6869.1</v>
      </c>
      <c r="E2762" t="n">
        <v>1477.799</v>
      </c>
      <c r="F2762" t="n">
        <v>15727.897</v>
      </c>
      <c r="G2762" t="n">
        <v>9774.662</v>
      </c>
      <c r="H2762" t="n">
        <v>59123.82</v>
      </c>
    </row>
    <row r="2763">
      <c r="A2763" s="4" t="n">
        <v>46133</v>
      </c>
      <c r="B2763" t="n">
        <v>612.577</v>
      </c>
      <c r="C2763" t="n">
        <v>24716.815</v>
      </c>
      <c r="D2763" t="n">
        <v>6865.1</v>
      </c>
      <c r="E2763" t="n">
        <v>1477.622</v>
      </c>
      <c r="F2763" t="n">
        <v>15724.228</v>
      </c>
      <c r="G2763" t="n">
        <v>9768.162</v>
      </c>
      <c r="H2763" t="n">
        <v>59164.504</v>
      </c>
    </row>
    <row r="2764">
      <c r="A2764" s="4" t="n">
        <v>46134</v>
      </c>
      <c r="B2764" t="n">
        <v>612.076</v>
      </c>
      <c r="C2764" t="n">
        <v>24809.975</v>
      </c>
      <c r="D2764" t="n">
        <v>6861.9</v>
      </c>
      <c r="E2764" t="n">
        <v>1476.87</v>
      </c>
      <c r="F2764" t="n">
        <v>15720.555</v>
      </c>
      <c r="G2764" t="n">
        <v>9760.121999999999</v>
      </c>
      <c r="H2764" t="n">
        <v>59241.498</v>
      </c>
    </row>
    <row r="2765">
      <c r="A2765" s="4" t="n">
        <v>46135</v>
      </c>
      <c r="B2765" t="n">
        <v>611.997</v>
      </c>
      <c r="C2765" t="n">
        <v>24885.78</v>
      </c>
      <c r="D2765" t="n">
        <v>6857.5</v>
      </c>
      <c r="E2765" t="n">
        <v>1476.634</v>
      </c>
      <c r="F2765" t="n">
        <v>15716.816</v>
      </c>
      <c r="G2765" t="n">
        <v>9754.451999999999</v>
      </c>
      <c r="H2765" t="n">
        <v>59303.179</v>
      </c>
    </row>
    <row r="2766">
      <c r="A2766" s="4" t="n">
        <v>46136</v>
      </c>
      <c r="B2766" t="n">
        <v>611.462</v>
      </c>
      <c r="C2766" t="n">
        <v>24944.497</v>
      </c>
      <c r="D2766" t="n">
        <v>6852.4</v>
      </c>
      <c r="E2766" t="n">
        <v>1476.06</v>
      </c>
      <c r="F2766" t="n">
        <v>15713.105</v>
      </c>
      <c r="G2766" t="n">
        <v>9741.822</v>
      </c>
      <c r="H2766" t="n">
        <v>59339.346</v>
      </c>
    </row>
    <row r="2767">
      <c r="A2767" s="4" t="n">
        <v>46137</v>
      </c>
      <c r="B2767" t="n">
        <v>611.319</v>
      </c>
      <c r="C2767" t="n">
        <v>25009.373</v>
      </c>
      <c r="D2767" t="n">
        <v>6847.9</v>
      </c>
      <c r="E2767" t="n">
        <v>1475.587</v>
      </c>
      <c r="F2767" t="n">
        <v>15709.367</v>
      </c>
      <c r="G2767" t="n">
        <v>9735.371999999999</v>
      </c>
      <c r="H2767" t="n">
        <v>59388.918</v>
      </c>
    </row>
    <row r="2768">
      <c r="A2768" s="4" t="n">
        <v>46138</v>
      </c>
      <c r="B2768" t="n">
        <v>611.093</v>
      </c>
      <c r="C2768" t="n">
        <v>25050.672</v>
      </c>
      <c r="D2768" t="n">
        <v>6843</v>
      </c>
      <c r="E2768" t="n">
        <v>1474.642</v>
      </c>
      <c r="F2768" t="n">
        <v>15704.185</v>
      </c>
      <c r="G2768" t="n">
        <v>9735.371999999999</v>
      </c>
      <c r="H2768" t="n">
        <v>59418.964</v>
      </c>
    </row>
    <row r="2769">
      <c r="A2769" s="4" t="n">
        <v>46139</v>
      </c>
      <c r="B2769" t="n">
        <v>646.486</v>
      </c>
      <c r="C2769" t="n">
        <v>25082.235</v>
      </c>
      <c r="D2769" t="n">
        <v>6838.5</v>
      </c>
      <c r="E2769" t="n">
        <v>1473.933</v>
      </c>
      <c r="F2769" t="n">
        <v>15696.104</v>
      </c>
      <c r="G2769" t="n">
        <v>9728.932000000001</v>
      </c>
      <c r="H2769" t="n">
        <v>59466.19</v>
      </c>
    </row>
    <row r="2770">
      <c r="A2770" s="4" t="n">
        <v>46140</v>
      </c>
      <c r="B2770" t="n">
        <v>646.228</v>
      </c>
      <c r="C2770" t="n">
        <v>25118.235</v>
      </c>
      <c r="D2770" t="n">
        <v>6833.6</v>
      </c>
      <c r="E2770" t="n">
        <v>1473.401</v>
      </c>
      <c r="F2770" t="n">
        <v>15688.707</v>
      </c>
      <c r="G2770" t="n">
        <v>9122.512000000001</v>
      </c>
      <c r="H2770" t="n">
        <v>58882.683</v>
      </c>
    </row>
    <row r="2771">
      <c r="A2771" s="4" t="n">
        <v>46141</v>
      </c>
      <c r="B2771" t="n">
        <v>646.182</v>
      </c>
      <c r="C2771" t="n">
        <v>25154.643</v>
      </c>
      <c r="D2771" t="n">
        <v>6829.2</v>
      </c>
      <c r="E2771" t="n">
        <v>1473.047</v>
      </c>
      <c r="F2771" t="n">
        <v>15682.276</v>
      </c>
      <c r="G2771" t="n">
        <v>9108.222</v>
      </c>
      <c r="H2771" t="n">
        <v>58893.57</v>
      </c>
    </row>
    <row r="2772">
      <c r="A2772" s="4" t="n">
        <v>46142</v>
      </c>
      <c r="B2772" t="n">
        <v>645.454</v>
      </c>
      <c r="C2772" t="n">
        <v>25224.03</v>
      </c>
      <c r="D2772" t="n">
        <v>6824.4</v>
      </c>
      <c r="E2772" t="n">
        <v>1472.574</v>
      </c>
      <c r="F2772" t="n">
        <v>15675.878</v>
      </c>
      <c r="G2772" t="n">
        <v>9108.222</v>
      </c>
      <c r="H2772" t="n">
        <v>58950.558</v>
      </c>
    </row>
    <row r="2773">
      <c r="A2773" s="4" t="n">
        <v>46143</v>
      </c>
      <c r="B2773" t="n">
        <v>645.343</v>
      </c>
      <c r="C2773" t="n">
        <v>25307.89</v>
      </c>
      <c r="D2773" t="n">
        <v>6818.5</v>
      </c>
      <c r="E2773" t="n">
        <v>1471.924</v>
      </c>
      <c r="F2773" t="n">
        <v>15670.077</v>
      </c>
      <c r="G2773" t="n">
        <v>9092.412</v>
      </c>
      <c r="H2773" t="n">
        <v>59006.146</v>
      </c>
    </row>
    <row r="2774">
      <c r="A2774" s="4" t="n">
        <v>46144</v>
      </c>
      <c r="B2774" t="n">
        <v>644.808</v>
      </c>
      <c r="C2774" t="n">
        <v>25396.453</v>
      </c>
      <c r="D2774" t="n">
        <v>6812.8</v>
      </c>
      <c r="E2774" t="n">
        <v>1471.038</v>
      </c>
      <c r="F2774" t="n">
        <v>15663.949</v>
      </c>
      <c r="G2774" t="n">
        <v>9078.022000000001</v>
      </c>
      <c r="H2774" t="n">
        <v>59067.07</v>
      </c>
    </row>
    <row r="2775">
      <c r="A2775" s="4" t="n">
        <v>46145</v>
      </c>
      <c r="B2775" t="n">
        <v>644.55</v>
      </c>
      <c r="C2775" t="n">
        <v>25446.566</v>
      </c>
      <c r="D2775" t="n">
        <v>6806.9</v>
      </c>
      <c r="E2775" t="n">
        <v>1469.915</v>
      </c>
      <c r="F2775" t="n">
        <v>15657.908</v>
      </c>
      <c r="G2775" t="n">
        <v>9078.022000000001</v>
      </c>
      <c r="H2775" t="n">
        <v>59103.861</v>
      </c>
    </row>
    <row r="2776">
      <c r="A2776" s="4" t="n">
        <v>46146</v>
      </c>
      <c r="B2776" t="n">
        <v>644.324</v>
      </c>
      <c r="C2776" t="n">
        <v>25432.417</v>
      </c>
      <c r="D2776" t="n">
        <v>6801.3</v>
      </c>
      <c r="E2776" t="n">
        <v>1468.457</v>
      </c>
      <c r="F2776" t="n">
        <v>15652.059</v>
      </c>
      <c r="G2776" t="n">
        <v>9078.022000000001</v>
      </c>
      <c r="H2776" t="n">
        <v>59076.579</v>
      </c>
    </row>
    <row r="2777">
      <c r="A2777" s="4" t="n">
        <v>46147</v>
      </c>
      <c r="B2777" t="n">
        <v>643.905</v>
      </c>
      <c r="C2777" t="n">
        <v>25391.467</v>
      </c>
      <c r="D2777" t="n">
        <v>6796</v>
      </c>
      <c r="E2777" t="n">
        <v>1467.984</v>
      </c>
      <c r="F2777" t="n">
        <v>15646.008</v>
      </c>
      <c r="G2777" t="n">
        <v>9071.722</v>
      </c>
      <c r="H2777" t="n">
        <v>59017.086</v>
      </c>
    </row>
    <row r="2778">
      <c r="A2778" s="4" t="n">
        <v>46148</v>
      </c>
      <c r="B2778" t="n">
        <v>642.503</v>
      </c>
      <c r="C2778" t="n">
        <v>25336.866</v>
      </c>
      <c r="D2778" t="n">
        <v>6790.7</v>
      </c>
      <c r="E2778" t="n">
        <v>1467.098</v>
      </c>
      <c r="F2778" t="n">
        <v>15640.221</v>
      </c>
      <c r="G2778" t="n">
        <v>9065.322</v>
      </c>
      <c r="H2778" t="n">
        <v>58942.71</v>
      </c>
    </row>
    <row r="2779">
      <c r="A2779" s="4" t="n">
        <v>46149</v>
      </c>
      <c r="B2779" t="n">
        <v>642.083</v>
      </c>
      <c r="C2779" t="n">
        <v>25155.673</v>
      </c>
      <c r="D2779" t="n">
        <v>6785.3</v>
      </c>
      <c r="E2779" t="n">
        <v>1466.507</v>
      </c>
      <c r="F2779" t="n">
        <v>15633.319</v>
      </c>
      <c r="G2779" t="n">
        <v>9058.992</v>
      </c>
      <c r="H2779" t="n">
        <v>58741.874</v>
      </c>
    </row>
    <row r="2780">
      <c r="A2780" s="4" t="n">
        <v>46150</v>
      </c>
      <c r="B2780" t="n">
        <v>641.922</v>
      </c>
      <c r="C2780" t="n">
        <v>25073.182</v>
      </c>
      <c r="D2780" t="n">
        <v>6779.7</v>
      </c>
      <c r="E2780" t="n">
        <v>1466.094</v>
      </c>
      <c r="F2780" t="n">
        <v>15626.778</v>
      </c>
      <c r="G2780" t="n">
        <v>9046.121999999999</v>
      </c>
      <c r="H2780" t="n">
        <v>58633.798</v>
      </c>
    </row>
    <row r="2781">
      <c r="A2781" s="4" t="n">
        <v>46151</v>
      </c>
      <c r="B2781" t="n">
        <v>641.388</v>
      </c>
      <c r="C2781" t="n">
        <v>25005.309</v>
      </c>
      <c r="D2781" t="n">
        <v>6774.4</v>
      </c>
      <c r="E2781" t="n">
        <v>1466.252</v>
      </c>
      <c r="F2781" t="n">
        <v>15621.111</v>
      </c>
      <c r="G2781" t="n">
        <v>9039.611999999999</v>
      </c>
      <c r="H2781" t="n">
        <v>58548.072</v>
      </c>
    </row>
    <row r="2782">
      <c r="A2782" s="4" t="n">
        <v>46152</v>
      </c>
      <c r="B2782" t="n">
        <v>641.227</v>
      </c>
      <c r="C2782" t="n">
        <v>24928.969</v>
      </c>
      <c r="D2782" t="n">
        <v>6770</v>
      </c>
      <c r="E2782" t="n">
        <v>1466.016</v>
      </c>
      <c r="F2782" t="n">
        <v>15615.095</v>
      </c>
      <c r="G2782" t="n">
        <v>9030.212</v>
      </c>
      <c r="H2782" t="n">
        <v>58451.519</v>
      </c>
    </row>
    <row r="2783">
      <c r="A2783" s="4" t="n">
        <v>46153</v>
      </c>
      <c r="B2783" t="n">
        <v>641.001</v>
      </c>
      <c r="C2783" t="n">
        <v>24831.991</v>
      </c>
      <c r="D2783" t="n">
        <v>6766.1</v>
      </c>
      <c r="E2783" t="n">
        <v>1465.739</v>
      </c>
      <c r="F2783" t="n">
        <v>15610.711</v>
      </c>
      <c r="G2783" t="n">
        <v>9033.152</v>
      </c>
      <c r="H2783" t="n">
        <v>58348.694</v>
      </c>
    </row>
    <row r="2784">
      <c r="A2784" s="4" t="n">
        <v>46154</v>
      </c>
      <c r="B2784" t="n">
        <v>641.051</v>
      </c>
      <c r="C2784" t="n">
        <v>24770.358</v>
      </c>
      <c r="D2784" t="n">
        <v>6761.7</v>
      </c>
      <c r="E2784" t="n">
        <v>1465.385</v>
      </c>
      <c r="F2784" t="n">
        <v>15605.038</v>
      </c>
      <c r="G2784" t="n">
        <v>9026.562</v>
      </c>
      <c r="H2784" t="n">
        <v>58270.094</v>
      </c>
    </row>
    <row r="2785">
      <c r="A2785" s="4" t="n">
        <v>46155</v>
      </c>
      <c r="B2785" t="n">
        <v>640.5170000000001</v>
      </c>
      <c r="C2785" t="n">
        <v>24730.108</v>
      </c>
      <c r="D2785" t="n">
        <v>6757.8</v>
      </c>
      <c r="E2785" t="n">
        <v>1465.031</v>
      </c>
      <c r="F2785" t="n">
        <v>15599.077</v>
      </c>
      <c r="G2785" t="n">
        <v>9019.842000000001</v>
      </c>
      <c r="H2785" t="n">
        <v>58212.375</v>
      </c>
    </row>
    <row r="2786">
      <c r="A2786" s="4" t="n">
        <v>46156</v>
      </c>
      <c r="B2786" t="n">
        <v>640.097</v>
      </c>
      <c r="C2786" t="n">
        <v>24773.681</v>
      </c>
      <c r="D2786" t="n">
        <v>6754</v>
      </c>
      <c r="E2786" t="n">
        <v>1464.381</v>
      </c>
      <c r="F2786" t="n">
        <v>15593.133</v>
      </c>
      <c r="G2786" t="n">
        <v>9013.222</v>
      </c>
      <c r="H2786" t="n">
        <v>58238.514</v>
      </c>
    </row>
    <row r="2787">
      <c r="A2787" s="4" t="n">
        <v>46157</v>
      </c>
      <c r="B2787" t="n">
        <v>639.742</v>
      </c>
      <c r="C2787" t="n">
        <v>24836.545</v>
      </c>
      <c r="D2787" t="n">
        <v>6748.5</v>
      </c>
      <c r="E2787" t="n">
        <v>1463.219</v>
      </c>
      <c r="F2787" t="n">
        <v>15587.504</v>
      </c>
      <c r="G2787" t="n">
        <v>9000.182000000001</v>
      </c>
      <c r="H2787" t="n">
        <v>58275.692</v>
      </c>
    </row>
    <row r="2788">
      <c r="A2788" s="4" t="n">
        <v>46158</v>
      </c>
      <c r="B2788" t="n">
        <v>639.599</v>
      </c>
      <c r="C2788" t="n">
        <v>24907.117</v>
      </c>
      <c r="D2788" t="n">
        <v>6744.5</v>
      </c>
      <c r="E2788" t="n">
        <v>1462.097</v>
      </c>
      <c r="F2788" t="n">
        <v>15576.837</v>
      </c>
      <c r="G2788" t="n">
        <v>8993.642</v>
      </c>
      <c r="H2788" t="n">
        <v>58323.792</v>
      </c>
    </row>
    <row r="2789">
      <c r="A2789" s="4" t="n">
        <v>46159</v>
      </c>
      <c r="B2789" t="n">
        <v>639.097</v>
      </c>
      <c r="C2789" t="n">
        <v>24955.345</v>
      </c>
      <c r="D2789" t="n">
        <v>6739</v>
      </c>
      <c r="E2789" t="n">
        <v>1461.368</v>
      </c>
      <c r="F2789" t="n">
        <v>15575.825</v>
      </c>
      <c r="G2789" t="n">
        <v>8993.642</v>
      </c>
      <c r="H2789" t="n">
        <v>58364.277</v>
      </c>
    </row>
    <row r="2790">
      <c r="A2790" s="4" t="n">
        <v>46160</v>
      </c>
      <c r="B2790" t="n">
        <v>638.8390000000001</v>
      </c>
      <c r="C2790" t="n">
        <v>24963.652</v>
      </c>
      <c r="D2790" t="n">
        <v>6733.6</v>
      </c>
      <c r="E2790" t="n">
        <v>1460.128</v>
      </c>
      <c r="F2790" t="n">
        <v>15572.344</v>
      </c>
      <c r="G2790" t="n">
        <v>8987.072</v>
      </c>
      <c r="H2790" t="n">
        <v>58355.635</v>
      </c>
    </row>
    <row r="2791">
      <c r="A2791" s="4" t="n">
        <v>46161</v>
      </c>
      <c r="B2791" t="n">
        <v>638.76</v>
      </c>
      <c r="C2791" t="n">
        <v>24952.165</v>
      </c>
      <c r="D2791" t="n">
        <v>6728.2</v>
      </c>
      <c r="E2791" t="n">
        <v>1459.339</v>
      </c>
      <c r="F2791" t="n">
        <v>15568.115</v>
      </c>
      <c r="G2791" t="n">
        <v>8974.302</v>
      </c>
      <c r="H2791" t="n">
        <v>58320.881</v>
      </c>
    </row>
    <row r="2792">
      <c r="A2792" s="4" t="n">
        <v>46162</v>
      </c>
      <c r="B2792" t="n">
        <v>638.502</v>
      </c>
      <c r="C2792" t="n">
        <v>24970.468</v>
      </c>
      <c r="D2792" t="n">
        <v>6722.4</v>
      </c>
      <c r="E2792" t="n">
        <v>1459.103</v>
      </c>
      <c r="F2792" t="n">
        <v>15562.695</v>
      </c>
      <c r="G2792" t="n">
        <v>8974.302</v>
      </c>
      <c r="H2792" t="n">
        <v>58327.47</v>
      </c>
    </row>
    <row r="2793">
      <c r="A2793" s="4" t="n">
        <v>46163</v>
      </c>
      <c r="B2793" t="n">
        <v>638.308</v>
      </c>
      <c r="C2793" t="n">
        <v>24932.62</v>
      </c>
      <c r="D2793" t="n">
        <v>6717.2</v>
      </c>
      <c r="E2793" t="n">
        <v>1458.984</v>
      </c>
      <c r="F2793" t="n">
        <v>15557.338</v>
      </c>
      <c r="G2793" t="n">
        <v>8968.031999999999</v>
      </c>
      <c r="H2793" t="n">
        <v>58272.482</v>
      </c>
    </row>
    <row r="2794">
      <c r="A2794" s="4" t="n">
        <v>46164</v>
      </c>
      <c r="B2794" t="n">
        <v>637.774</v>
      </c>
      <c r="C2794" t="n">
        <v>24904.777</v>
      </c>
      <c r="D2794" t="n">
        <v>6711.2</v>
      </c>
      <c r="E2794" t="n">
        <v>1458.689</v>
      </c>
      <c r="F2794" t="n">
        <v>15551.42</v>
      </c>
      <c r="G2794" t="n">
        <v>8955.941999999999</v>
      </c>
      <c r="H2794" t="n">
        <v>58219.802</v>
      </c>
    </row>
    <row r="2795">
      <c r="A2795" s="4" t="n">
        <v>46165</v>
      </c>
      <c r="B2795" t="n">
        <v>637.6950000000001</v>
      </c>
      <c r="C2795" t="n">
        <v>24940.053</v>
      </c>
      <c r="D2795" t="n">
        <v>6706.1</v>
      </c>
      <c r="E2795" t="n">
        <v>1458.335</v>
      </c>
      <c r="F2795" t="n">
        <v>15545.354</v>
      </c>
      <c r="G2795" t="n">
        <v>8949.842000000001</v>
      </c>
      <c r="H2795" t="n">
        <v>58237.379</v>
      </c>
    </row>
    <row r="2796">
      <c r="A2796" s="4" t="n">
        <v>46166</v>
      </c>
      <c r="B2796" t="n">
        <v>637.128</v>
      </c>
      <c r="C2796" t="n">
        <v>24983.253</v>
      </c>
      <c r="D2796" t="n">
        <v>6700.5</v>
      </c>
      <c r="E2796" t="n">
        <v>1457.292</v>
      </c>
      <c r="F2796" t="n">
        <v>15539.482</v>
      </c>
      <c r="G2796" t="n">
        <v>8949.842000000001</v>
      </c>
      <c r="H2796" t="n">
        <v>58267.497</v>
      </c>
    </row>
    <row r="2797">
      <c r="A2797" s="4" t="n">
        <v>46167</v>
      </c>
      <c r="B2797" t="n">
        <v>637.082</v>
      </c>
      <c r="C2797" t="n">
        <v>25033.477</v>
      </c>
      <c r="D2797" t="n">
        <v>6694.9</v>
      </c>
      <c r="E2797" t="n">
        <v>1456.406</v>
      </c>
      <c r="F2797" t="n">
        <v>15534.306</v>
      </c>
      <c r="G2797" t="n">
        <v>8939.621999999999</v>
      </c>
      <c r="H2797" t="n">
        <v>58295.793</v>
      </c>
    </row>
    <row r="2798">
      <c r="A2798" s="4" t="n">
        <v>46168</v>
      </c>
      <c r="B2798" t="n">
        <v>636.824</v>
      </c>
      <c r="C2798" t="n">
        <v>25039.079</v>
      </c>
      <c r="D2798" t="n">
        <v>6688.8</v>
      </c>
      <c r="E2798" t="n">
        <v>1455.52</v>
      </c>
      <c r="F2798" t="n">
        <v>15529.025</v>
      </c>
      <c r="G2798" t="n">
        <v>8934.041999999999</v>
      </c>
      <c r="H2798" t="n">
        <v>58283.29</v>
      </c>
    </row>
    <row r="2799">
      <c r="A2799" s="4" t="n">
        <v>46169</v>
      </c>
      <c r="B2799" t="n">
        <v>636.354</v>
      </c>
      <c r="C2799" t="n">
        <v>24932.326</v>
      </c>
      <c r="D2799" t="n">
        <v>6683</v>
      </c>
      <c r="E2799" t="n">
        <v>1454.575</v>
      </c>
      <c r="F2799" t="n">
        <v>15525.508</v>
      </c>
      <c r="G2799" t="n">
        <v>8927.682000000001</v>
      </c>
      <c r="H2799" t="n">
        <v>58159.445</v>
      </c>
    </row>
    <row r="2800">
      <c r="A2800" s="4" t="n">
        <v>46170</v>
      </c>
      <c r="B2800" t="n">
        <v>636.21</v>
      </c>
      <c r="C2800" t="n">
        <v>24820.808</v>
      </c>
      <c r="D2800" t="n">
        <v>6677.8</v>
      </c>
      <c r="E2800" t="n">
        <v>1453.039</v>
      </c>
      <c r="F2800" t="n">
        <v>15531.233</v>
      </c>
      <c r="G2800" t="n">
        <v>8925.142</v>
      </c>
      <c r="H2800" t="n">
        <v>58044.232</v>
      </c>
    </row>
    <row r="2801">
      <c r="A2801" s="4" t="n">
        <v>46171</v>
      </c>
      <c r="B2801" t="n">
        <v>635.952</v>
      </c>
      <c r="C2801" t="n">
        <v>24816.55</v>
      </c>
      <c r="D2801" t="n">
        <v>6672.4</v>
      </c>
      <c r="E2801" t="n">
        <v>1451.858</v>
      </c>
      <c r="F2801" t="n">
        <v>15525.642</v>
      </c>
      <c r="G2801" t="n">
        <v>8925.142</v>
      </c>
      <c r="H2801" t="n">
        <v>58027.544</v>
      </c>
    </row>
    <row r="2802">
      <c r="A2802" s="4" t="n">
        <v>46172</v>
      </c>
      <c r="B2802" t="n">
        <v>635.4829999999999</v>
      </c>
      <c r="C2802" t="n">
        <v>24844.792</v>
      </c>
      <c r="D2802" t="n">
        <v>6666.5</v>
      </c>
      <c r="E2802" t="n">
        <v>1451.208</v>
      </c>
      <c r="F2802" t="n">
        <v>15520.471</v>
      </c>
      <c r="G2802" t="n">
        <v>8925.142</v>
      </c>
      <c r="H2802" t="n">
        <v>58043.596</v>
      </c>
    </row>
    <row r="2803">
      <c r="A2803" s="4" t="n">
        <v>46173</v>
      </c>
      <c r="B2803" t="n">
        <v>635.404</v>
      </c>
      <c r="C2803" t="n">
        <v>24832.842</v>
      </c>
      <c r="D2803" t="n">
        <v>6661</v>
      </c>
      <c r="E2803" t="n">
        <v>1450.853</v>
      </c>
      <c r="F2803" t="n">
        <v>15515.305</v>
      </c>
      <c r="G2803" t="n">
        <v>8925.142</v>
      </c>
      <c r="H2803" t="n">
        <v>58020.546</v>
      </c>
    </row>
    <row r="2804">
      <c r="A2804" s="4" t="n">
        <v>46174</v>
      </c>
      <c r="B2804" t="n">
        <v>634.869</v>
      </c>
      <c r="C2804" t="n">
        <v>24805.362</v>
      </c>
      <c r="D2804" t="n">
        <v>6656</v>
      </c>
      <c r="E2804" t="n">
        <v>1450.499</v>
      </c>
      <c r="F2804" t="n">
        <v>15509.753</v>
      </c>
      <c r="G2804" t="n">
        <v>8925.142</v>
      </c>
      <c r="H2804" t="n">
        <v>57981.625</v>
      </c>
    </row>
    <row r="2805">
      <c r="A2805" s="4" t="n">
        <v>46175</v>
      </c>
      <c r="B2805" t="n">
        <v>634.579</v>
      </c>
      <c r="C2805" t="n">
        <v>24823.348</v>
      </c>
      <c r="D2805" t="n">
        <v>6653.7</v>
      </c>
      <c r="E2805" t="n">
        <v>1449.649</v>
      </c>
      <c r="F2805" t="n">
        <v>15504.313</v>
      </c>
      <c r="G2805" t="n">
        <v>8925.142</v>
      </c>
      <c r="H2805" t="n">
        <v>57990.731</v>
      </c>
    </row>
    <row r="2806">
      <c r="A2806" s="4" t="n">
        <v>46176</v>
      </c>
      <c r="B2806" t="n">
        <v>634.532</v>
      </c>
      <c r="C2806" t="n">
        <v>24844.201</v>
      </c>
      <c r="D2806" t="n">
        <v>6648.5</v>
      </c>
      <c r="E2806" t="n">
        <v>1448.881</v>
      </c>
      <c r="F2806" t="n">
        <v>15488.502</v>
      </c>
      <c r="G2806" t="n">
        <v>8925.142</v>
      </c>
      <c r="H2806" t="n">
        <v>57989.758</v>
      </c>
    </row>
    <row r="2807">
      <c r="A2807" s="4" t="n">
        <v>46177</v>
      </c>
      <c r="B2807" t="n">
        <v>634.3390000000001</v>
      </c>
      <c r="C2807" t="n">
        <v>24852.594</v>
      </c>
      <c r="D2807" t="n">
        <v>6643.1</v>
      </c>
      <c r="E2807" t="n">
        <v>1448.385</v>
      </c>
      <c r="F2807" t="n">
        <v>15483.187</v>
      </c>
      <c r="G2807" t="n">
        <v>8925.142</v>
      </c>
      <c r="H2807" t="n">
        <v>57986.747</v>
      </c>
    </row>
    <row r="2808">
      <c r="A2808" s="4" t="n">
        <v>46178</v>
      </c>
      <c r="B2808" t="n">
        <v>634.1130000000001</v>
      </c>
      <c r="C2808" t="n">
        <v>24884.769</v>
      </c>
      <c r="D2808" t="n">
        <v>6637.2</v>
      </c>
      <c r="E2808" t="n">
        <v>1448.444</v>
      </c>
      <c r="F2808" t="n">
        <v>15477.726</v>
      </c>
      <c r="G2808" t="n">
        <v>8925.142</v>
      </c>
      <c r="H2808" t="n">
        <v>58007.394</v>
      </c>
    </row>
    <row r="2809">
      <c r="A2809" s="4" t="n">
        <v>46179</v>
      </c>
      <c r="B2809" t="n">
        <v>633.855</v>
      </c>
      <c r="C2809" t="n">
        <v>24927.586</v>
      </c>
      <c r="D2809" t="n">
        <v>6631.7</v>
      </c>
      <c r="E2809" t="n">
        <v>1448.444</v>
      </c>
      <c r="F2809" t="n">
        <v>15471.972</v>
      </c>
      <c r="G2809" t="n">
        <v>8925.142</v>
      </c>
      <c r="H2809" t="n">
        <v>58038.699</v>
      </c>
    </row>
    <row r="2810">
      <c r="A2810" s="4" t="n">
        <v>46180</v>
      </c>
      <c r="B2810" t="n">
        <v>633.629</v>
      </c>
      <c r="C2810" t="n">
        <v>24995.031</v>
      </c>
      <c r="D2810" t="n">
        <v>6626.2</v>
      </c>
      <c r="E2810" t="n">
        <v>1448.385</v>
      </c>
      <c r="F2810" t="n">
        <v>15466.609</v>
      </c>
      <c r="G2810" t="n">
        <v>8925.142</v>
      </c>
      <c r="H2810" t="n">
        <v>58094.996</v>
      </c>
    </row>
    <row r="2811">
      <c r="A2811" s="4" t="n">
        <v>46181</v>
      </c>
      <c r="B2811" t="n">
        <v>633.095</v>
      </c>
      <c r="C2811" t="n">
        <v>25042.642</v>
      </c>
      <c r="D2811" t="n">
        <v>6620.5</v>
      </c>
      <c r="E2811" t="n">
        <v>1448.503</v>
      </c>
      <c r="F2811" t="n">
        <v>15459.017</v>
      </c>
      <c r="G2811" t="n">
        <v>8925.142</v>
      </c>
      <c r="H2811" t="n">
        <v>58128.899</v>
      </c>
    </row>
    <row r="2812">
      <c r="A2812" s="4" t="n">
        <v>46182</v>
      </c>
      <c r="B2812" t="n">
        <v>632.74</v>
      </c>
      <c r="C2812" t="n">
        <v>25067.647</v>
      </c>
      <c r="D2812" t="n">
        <v>6615.1</v>
      </c>
      <c r="E2812" t="n">
        <v>1448.326</v>
      </c>
      <c r="F2812" t="n">
        <v>15450.553</v>
      </c>
      <c r="G2812" t="n">
        <v>8925.142</v>
      </c>
      <c r="H2812" t="n">
        <v>58139.508</v>
      </c>
    </row>
    <row r="2813">
      <c r="A2813" s="4" t="n">
        <v>46183</v>
      </c>
      <c r="B2813" t="n">
        <v>632.546</v>
      </c>
      <c r="C2813" t="n">
        <v>25056.144</v>
      </c>
      <c r="D2813" t="n">
        <v>6609.6</v>
      </c>
      <c r="E2813" t="n">
        <v>1447.037</v>
      </c>
      <c r="F2813" t="n">
        <v>15442.174</v>
      </c>
      <c r="G2813" t="n">
        <v>8925.142</v>
      </c>
      <c r="H2813" t="n">
        <v>58112.643</v>
      </c>
    </row>
    <row r="2814">
      <c r="A2814" s="4" t="n">
        <v>46184</v>
      </c>
      <c r="B2814" t="n">
        <v>632.3200000000001</v>
      </c>
      <c r="C2814" t="n">
        <v>25003.593</v>
      </c>
      <c r="D2814" t="n">
        <v>6604</v>
      </c>
      <c r="E2814" t="n">
        <v>1446.801</v>
      </c>
      <c r="F2814" t="n">
        <v>15433.647</v>
      </c>
      <c r="G2814" t="n">
        <v>8925.142</v>
      </c>
      <c r="H2814" t="n">
        <v>58045.503</v>
      </c>
    </row>
    <row r="2815">
      <c r="A2815" s="4" t="n">
        <v>46185</v>
      </c>
      <c r="B2815" t="n">
        <v>629.771</v>
      </c>
      <c r="C2815" t="n">
        <v>25051.997</v>
      </c>
      <c r="D2815" t="n">
        <v>6598.8</v>
      </c>
      <c r="E2815" t="n">
        <v>1446.175</v>
      </c>
      <c r="F2815" t="n">
        <v>15425.209</v>
      </c>
      <c r="G2815" t="n">
        <v>8925.142</v>
      </c>
      <c r="H2815" t="n">
        <v>58077.094</v>
      </c>
    </row>
    <row r="2816">
      <c r="A2816" s="4" t="n">
        <v>46186</v>
      </c>
      <c r="B2816" t="n">
        <v>629.821</v>
      </c>
      <c r="C2816" t="n">
        <v>25098.506</v>
      </c>
      <c r="D2816" t="n">
        <v>6593</v>
      </c>
      <c r="E2816" t="n">
        <v>1445.466</v>
      </c>
      <c r="F2816" t="n">
        <v>15416.734</v>
      </c>
      <c r="G2816" t="n">
        <v>8925.142</v>
      </c>
      <c r="H2816" t="n">
        <v>58108.669</v>
      </c>
    </row>
    <row r="2817">
      <c r="A2817" s="4" t="n">
        <v>46187</v>
      </c>
      <c r="B2817" t="n">
        <v>629.384</v>
      </c>
      <c r="C2817" t="n">
        <v>25094.537</v>
      </c>
      <c r="D2817" t="n">
        <v>6587.9</v>
      </c>
      <c r="E2817" t="n">
        <v>1444.876</v>
      </c>
      <c r="F2817" t="n">
        <v>15408.256</v>
      </c>
      <c r="G2817" t="n">
        <v>8925.142</v>
      </c>
      <c r="H2817" t="n">
        <v>58090.095</v>
      </c>
    </row>
    <row r="2818">
      <c r="A2818" s="4" t="n">
        <v>46188</v>
      </c>
      <c r="B2818" t="n">
        <v>628.9640000000001</v>
      </c>
      <c r="C2818" t="n">
        <v>25097.73</v>
      </c>
      <c r="D2818" t="n">
        <v>6582.1</v>
      </c>
      <c r="E2818" t="n">
        <v>1444.64</v>
      </c>
      <c r="F2818" t="n">
        <v>15407.441</v>
      </c>
      <c r="H2818" t="n">
        <v>49160.875</v>
      </c>
    </row>
    <row r="2819">
      <c r="A2819" s="4" t="n">
        <v>46189</v>
      </c>
      <c r="B2819" t="n">
        <v>628.7380000000001</v>
      </c>
      <c r="C2819" t="n">
        <v>25146.822</v>
      </c>
      <c r="D2819" t="n">
        <v>6576.9</v>
      </c>
      <c r="E2819" t="n">
        <v>1443.931</v>
      </c>
      <c r="F2819" t="n">
        <v>15399.142</v>
      </c>
      <c r="G2819" t="n">
        <v>8925.142</v>
      </c>
      <c r="H2819" t="n">
        <v>58120.675</v>
      </c>
    </row>
    <row r="2820">
      <c r="A2820" s="4" t="n">
        <v>46190</v>
      </c>
      <c r="B2820" t="n">
        <v>628.319</v>
      </c>
      <c r="C2820" t="n">
        <v>25208.864</v>
      </c>
      <c r="D2820" t="n">
        <v>6571.7</v>
      </c>
      <c r="E2820" t="n">
        <v>1442.868</v>
      </c>
      <c r="F2820" t="n">
        <v>15390.731</v>
      </c>
      <c r="G2820" t="n">
        <v>8925.142</v>
      </c>
      <c r="H2820" t="n">
        <v>58167.624</v>
      </c>
    </row>
    <row r="2821">
      <c r="A2821" s="4" t="n">
        <v>46191</v>
      </c>
      <c r="B2821" t="n">
        <v>628.093</v>
      </c>
      <c r="C2821" t="n">
        <v>25245.269</v>
      </c>
      <c r="D2821" t="n">
        <v>6503.6</v>
      </c>
      <c r="E2821" t="n">
        <v>1441.569</v>
      </c>
      <c r="F2821" t="n">
        <v>15386.472</v>
      </c>
      <c r="H2821" t="n">
        <v>49205.003</v>
      </c>
    </row>
    <row r="2822">
      <c r="A2822" s="4" t="n">
        <v>46192</v>
      </c>
      <c r="B2822" t="n">
        <v>627.867</v>
      </c>
      <c r="C2822" t="n">
        <v>25246.263</v>
      </c>
      <c r="D2822" t="n">
        <v>6498.6</v>
      </c>
      <c r="E2822" t="n">
        <v>1440.447</v>
      </c>
      <c r="F2822" t="n">
        <v>15385.539</v>
      </c>
      <c r="G2822" t="n">
        <v>8925.142</v>
      </c>
      <c r="H2822" t="n">
        <v>58123.858</v>
      </c>
    </row>
    <row r="2823">
      <c r="A2823" s="4" t="n">
        <v>46193</v>
      </c>
      <c r="B2823" t="n">
        <v>627.641</v>
      </c>
      <c r="C2823" t="n">
        <v>25209.894</v>
      </c>
      <c r="D2823" t="n">
        <v>6493.1</v>
      </c>
      <c r="E2823" t="n">
        <v>1440.211</v>
      </c>
      <c r="F2823" t="n">
        <v>15385.476</v>
      </c>
      <c r="G2823" t="n">
        <v>8925.142</v>
      </c>
      <c r="H2823" t="n">
        <v>58081.464</v>
      </c>
    </row>
    <row r="2824">
      <c r="A2824" s="4" t="n">
        <v>46194</v>
      </c>
      <c r="B2824" t="n">
        <v>627.383</v>
      </c>
      <c r="C2824" t="n">
        <v>25132.67</v>
      </c>
      <c r="D2824" t="n">
        <v>6488</v>
      </c>
      <c r="E2824" t="n">
        <v>1440.693</v>
      </c>
      <c r="F2824" t="n">
        <v>15385.489</v>
      </c>
      <c r="G2824" t="n">
        <v>8918.722</v>
      </c>
      <c r="H2824" t="n">
        <v>57992.957</v>
      </c>
    </row>
    <row r="2825">
      <c r="A2825" s="4" t="n">
        <v>46195</v>
      </c>
      <c r="B2825" t="n">
        <v>627.0599999999999</v>
      </c>
      <c r="C2825" t="n">
        <v>24769.533</v>
      </c>
      <c r="D2825" t="n">
        <v>6482.9</v>
      </c>
      <c r="E2825" t="n">
        <v>1425.275</v>
      </c>
      <c r="F2825" t="n">
        <v>15378.809</v>
      </c>
      <c r="G2825" t="n">
        <v>8912.222</v>
      </c>
      <c r="H2825" t="n">
        <v>57595.799</v>
      </c>
    </row>
    <row r="2826">
      <c r="A2826" s="4" t="n">
        <v>46196</v>
      </c>
      <c r="B2826" t="n">
        <v>626.802</v>
      </c>
      <c r="C2826" t="n">
        <v>24394.095</v>
      </c>
      <c r="D2826" t="n">
        <v>6477.7</v>
      </c>
      <c r="E2826" t="n">
        <v>1418.512</v>
      </c>
      <c r="F2826" t="n">
        <v>15370.419</v>
      </c>
      <c r="G2826" t="n">
        <v>8905.582</v>
      </c>
      <c r="H2826" t="n">
        <v>57193.11</v>
      </c>
    </row>
    <row r="2827">
      <c r="A2827" s="4" t="n">
        <v>46197</v>
      </c>
      <c r="B2827" t="n">
        <v>626.852</v>
      </c>
      <c r="C2827" t="n">
        <v>24071.136</v>
      </c>
      <c r="D2827" t="n">
        <v>6472.9</v>
      </c>
      <c r="E2827" t="n">
        <v>1417.981</v>
      </c>
      <c r="F2827" t="n">
        <v>15362.436</v>
      </c>
      <c r="G2827" t="n">
        <v>8899.012000000001</v>
      </c>
      <c r="H2827" t="n">
        <v>56850.317</v>
      </c>
    </row>
    <row r="2828">
      <c r="A2828" s="4" t="n">
        <v>46198</v>
      </c>
      <c r="B2828" t="n">
        <v>626.415</v>
      </c>
      <c r="C2828" t="n">
        <v>23666.783</v>
      </c>
      <c r="D2828" t="n">
        <v>6468.3</v>
      </c>
      <c r="E2828" t="n">
        <v>1385.971</v>
      </c>
      <c r="F2828" t="n">
        <v>15354.892</v>
      </c>
      <c r="G2828" t="n">
        <v>8892.252</v>
      </c>
      <c r="H2828" t="n">
        <v>56394.613</v>
      </c>
    </row>
    <row r="2829">
      <c r="A2829" s="4" t="n">
        <v>46199</v>
      </c>
      <c r="B2829" t="n">
        <v>626.157</v>
      </c>
      <c r="C2829" t="n">
        <v>23283.702</v>
      </c>
      <c r="D2829" t="n">
        <v>6464.7</v>
      </c>
      <c r="E2829" t="n">
        <v>1336.363</v>
      </c>
      <c r="F2829" t="n">
        <v>15346.811</v>
      </c>
      <c r="G2829" t="n">
        <v>8886.172</v>
      </c>
      <c r="H2829" t="n">
        <v>55943.905</v>
      </c>
    </row>
    <row r="2830">
      <c r="A2830" s="4" t="n">
        <v>46200</v>
      </c>
      <c r="B2830" t="n">
        <v>626.046</v>
      </c>
      <c r="C2830" t="n">
        <v>23069.175</v>
      </c>
      <c r="D2830" t="n">
        <v>6460.8</v>
      </c>
      <c r="E2830" t="n">
        <v>1294.904</v>
      </c>
      <c r="F2830" t="n">
        <v>15338.714</v>
      </c>
      <c r="G2830" t="n">
        <v>8880.642</v>
      </c>
      <c r="H2830" t="n">
        <v>55670.281</v>
      </c>
    </row>
    <row r="2831">
      <c r="A2831" s="4" t="n">
        <v>46201</v>
      </c>
      <c r="B2831" t="n">
        <v>625.479</v>
      </c>
      <c r="C2831" t="n">
        <v>22774.577</v>
      </c>
      <c r="D2831" t="n">
        <v>6456.7</v>
      </c>
      <c r="E2831" t="n">
        <v>1283.862</v>
      </c>
      <c r="F2831" t="n">
        <v>15330.599</v>
      </c>
      <c r="G2831" t="n">
        <v>8876.322</v>
      </c>
      <c r="H2831" t="n">
        <v>55347.539</v>
      </c>
    </row>
    <row r="2832">
      <c r="A2832" s="4" t="n">
        <v>46202</v>
      </c>
      <c r="B2832" t="n">
        <v>625.239</v>
      </c>
      <c r="C2832" t="n">
        <v>22362.149</v>
      </c>
      <c r="D2832" t="n">
        <v>6452.5</v>
      </c>
      <c r="E2832" t="n">
        <v>1282.799</v>
      </c>
      <c r="F2832" t="n">
        <v>15322.587</v>
      </c>
      <c r="G2832" t="n">
        <v>8872.352000000001</v>
      </c>
      <c r="H2832" t="n">
        <v>54917.626</v>
      </c>
    </row>
    <row r="2833">
      <c r="A2833" s="4" t="n">
        <v>46203</v>
      </c>
      <c r="B2833" t="n">
        <v>624.981</v>
      </c>
      <c r="C2833" t="n">
        <v>22149.452</v>
      </c>
      <c r="D2833" t="n">
        <v>6448.5</v>
      </c>
      <c r="E2833" t="n">
        <v>1281.618</v>
      </c>
      <c r="F2833" t="n">
        <v>15315.08</v>
      </c>
      <c r="G2833" t="n">
        <v>8869.102000000001</v>
      </c>
      <c r="H2833" t="n">
        <v>54688.733</v>
      </c>
    </row>
    <row r="2834">
      <c r="A2834" s="4" t="n">
        <v>46204</v>
      </c>
      <c r="B2834" t="n">
        <v>624.626</v>
      </c>
      <c r="C2834" t="n">
        <v>22067.305</v>
      </c>
      <c r="D2834" t="n">
        <v>6444.2</v>
      </c>
      <c r="E2834" t="n">
        <v>1280.26</v>
      </c>
      <c r="F2834" t="n">
        <v>15307.419</v>
      </c>
      <c r="G2834" t="n">
        <v>8864.662</v>
      </c>
      <c r="H2834" t="n">
        <v>54588.472</v>
      </c>
    </row>
    <row r="2835">
      <c r="A2835" s="4" t="n">
        <v>46205</v>
      </c>
      <c r="B2835" t="n">
        <v>624.4</v>
      </c>
      <c r="C2835" t="n">
        <v>21910.194</v>
      </c>
      <c r="D2835" t="n">
        <v>6441.5</v>
      </c>
      <c r="E2835" t="n">
        <v>1279.433</v>
      </c>
      <c r="F2835" t="n">
        <v>15299.764</v>
      </c>
      <c r="G2835" t="n">
        <v>8859.861999999999</v>
      </c>
      <c r="H2835" t="n">
        <v>54415.153</v>
      </c>
    </row>
    <row r="2836">
      <c r="A2836" s="4" t="n">
        <v>46206</v>
      </c>
      <c r="B2836" t="n">
        <v>622.4640000000001</v>
      </c>
      <c r="C2836" t="n">
        <v>21755.52</v>
      </c>
      <c r="D2836" t="n">
        <v>6437.6</v>
      </c>
      <c r="E2836" t="n">
        <v>1247.726</v>
      </c>
      <c r="F2836" t="n">
        <v>15292.406</v>
      </c>
      <c r="G2836" t="n">
        <v>8854.902</v>
      </c>
      <c r="H2836" t="n">
        <v>54210.618</v>
      </c>
    </row>
    <row r="2837">
      <c r="A2837" s="4" t="n">
        <v>46207</v>
      </c>
      <c r="B2837" t="n">
        <v>622.302</v>
      </c>
      <c r="C2837" t="n">
        <v>21589.526</v>
      </c>
      <c r="D2837" t="n">
        <v>6434.2</v>
      </c>
      <c r="E2837" t="n">
        <v>1195.295</v>
      </c>
      <c r="F2837" t="n">
        <v>15285.139</v>
      </c>
      <c r="G2837" t="n">
        <v>8850.012000000001</v>
      </c>
      <c r="H2837" t="n">
        <v>53976.474</v>
      </c>
    </row>
    <row r="2838">
      <c r="A2838" s="4" t="n">
        <v>46208</v>
      </c>
      <c r="B2838" t="n">
        <v>622.206</v>
      </c>
      <c r="C2838" t="n">
        <v>21374.164</v>
      </c>
      <c r="D2838" t="n">
        <v>6429.5</v>
      </c>
      <c r="E2838" t="n">
        <v>1144.517</v>
      </c>
      <c r="F2838" t="n">
        <v>15277.893</v>
      </c>
      <c r="G2838" t="n">
        <v>8844.582</v>
      </c>
      <c r="H2838" t="n">
        <v>53692.862</v>
      </c>
    </row>
    <row r="2839">
      <c r="A2839" s="4" t="n">
        <v>46209</v>
      </c>
      <c r="B2839" t="n">
        <v>622.044</v>
      </c>
      <c r="C2839" t="n">
        <v>21089.839</v>
      </c>
      <c r="D2839" t="n">
        <v>6424</v>
      </c>
      <c r="E2839" t="n">
        <v>1108.913</v>
      </c>
      <c r="F2839" t="n">
        <v>15270.409</v>
      </c>
      <c r="G2839" t="n">
        <v>8839.272000000001</v>
      </c>
      <c r="H2839" t="n">
        <v>53354.477</v>
      </c>
    </row>
    <row r="2840">
      <c r="A2840" s="4" t="n">
        <v>46210</v>
      </c>
      <c r="B2840" t="n">
        <v>621.7859999999999</v>
      </c>
      <c r="C2840" t="n">
        <v>20760.687</v>
      </c>
      <c r="D2840" t="n">
        <v>6418.9</v>
      </c>
      <c r="E2840" t="n">
        <v>1056.777</v>
      </c>
      <c r="F2840" t="n">
        <v>15263.339</v>
      </c>
      <c r="G2840" t="n">
        <v>8834.392</v>
      </c>
      <c r="H2840" t="n">
        <v>52955.881</v>
      </c>
    </row>
    <row r="2841">
      <c r="A2841" s="4" t="n">
        <v>46211</v>
      </c>
      <c r="B2841" t="n">
        <v>621.399</v>
      </c>
      <c r="C2841" t="n">
        <v>20376.708</v>
      </c>
      <c r="D2841" t="n">
        <v>6413.1</v>
      </c>
      <c r="E2841" t="n">
        <v>994.308</v>
      </c>
      <c r="F2841" t="n">
        <v>15263.324</v>
      </c>
      <c r="G2841" t="n">
        <v>8827.522000000001</v>
      </c>
      <c r="H2841" t="n">
        <v>52496.361</v>
      </c>
    </row>
    <row r="2842">
      <c r="A2842" s="4" t="n">
        <v>46212</v>
      </c>
      <c r="B2842" t="n">
        <v>620.947</v>
      </c>
      <c r="C2842" t="n">
        <v>19946.952</v>
      </c>
      <c r="D2842" t="n">
        <v>6408</v>
      </c>
      <c r="E2842" t="n">
        <v>948.0170000000001</v>
      </c>
      <c r="F2842" t="n">
        <v>15263.322</v>
      </c>
      <c r="G2842" t="n">
        <v>8820.541999999999</v>
      </c>
      <c r="H2842" t="n">
        <v>52007.78</v>
      </c>
    </row>
    <row r="2843">
      <c r="A2843" s="4" t="n">
        <v>46213</v>
      </c>
      <c r="B2843" t="n">
        <v>620.284</v>
      </c>
      <c r="C2843" t="n">
        <v>19590.864</v>
      </c>
      <c r="D2843" t="n">
        <v>6402.3</v>
      </c>
      <c r="E2843" t="n">
        <v>916.133</v>
      </c>
      <c r="F2843" t="n">
        <v>15256.897</v>
      </c>
      <c r="G2843" t="n">
        <v>8813.822</v>
      </c>
      <c r="H2843" t="n">
        <v>51600.3</v>
      </c>
    </row>
    <row r="2844">
      <c r="A2844" s="4" t="n">
        <v>46214</v>
      </c>
      <c r="B2844" t="n">
        <v>620.1079999999999</v>
      </c>
      <c r="C2844" t="n">
        <v>19394.242</v>
      </c>
      <c r="D2844" t="n">
        <v>6397.1</v>
      </c>
      <c r="E2844" t="n">
        <v>904.856</v>
      </c>
      <c r="F2844" t="n">
        <v>15249.163</v>
      </c>
      <c r="G2844" t="n">
        <v>8807.191999999999</v>
      </c>
      <c r="H2844" t="n">
        <v>51372.661</v>
      </c>
    </row>
    <row r="2845">
      <c r="A2845" s="4" t="n">
        <v>46215</v>
      </c>
      <c r="B2845" t="n">
        <v>619.8819999999999</v>
      </c>
      <c r="C2845" t="n">
        <v>19177.717</v>
      </c>
      <c r="D2845" t="n">
        <v>6391.9</v>
      </c>
      <c r="E2845" t="n">
        <v>904.088</v>
      </c>
      <c r="F2845" t="n">
        <v>15241.189</v>
      </c>
      <c r="G2845" t="n">
        <v>8800.732</v>
      </c>
      <c r="H2845" t="n">
        <v>51135.508</v>
      </c>
    </row>
    <row r="2846">
      <c r="A2846" s="4" t="n">
        <v>46216</v>
      </c>
      <c r="B2846" t="n">
        <v>619.38</v>
      </c>
      <c r="C2846" t="n">
        <v>19064.491</v>
      </c>
      <c r="D2846" t="n">
        <v>6386.3</v>
      </c>
      <c r="E2846" t="n">
        <v>903.616</v>
      </c>
      <c r="F2846" t="n">
        <v>15234.244</v>
      </c>
      <c r="G2846" t="n">
        <v>8800.732</v>
      </c>
      <c r="H2846" t="n">
        <v>51008.763</v>
      </c>
    </row>
    <row r="2847">
      <c r="A2847" s="4" t="n">
        <v>46217</v>
      </c>
      <c r="B2847" t="n">
        <v>619.463</v>
      </c>
      <c r="C2847" t="n">
        <v>18944.97</v>
      </c>
      <c r="D2847" t="n">
        <v>6381.3</v>
      </c>
      <c r="E2847" t="n">
        <v>903.97</v>
      </c>
      <c r="F2847" t="n">
        <v>15226.736</v>
      </c>
      <c r="G2847" t="n">
        <v>8789.012000000001</v>
      </c>
      <c r="H2847" t="n">
        <v>50865.451</v>
      </c>
    </row>
    <row r="2848">
      <c r="A2848" s="4" t="n">
        <v>46218</v>
      </c>
      <c r="B2848" t="n">
        <v>619.154</v>
      </c>
      <c r="C2848" t="n">
        <v>18792.15</v>
      </c>
      <c r="D2848" t="n">
        <v>6375.8</v>
      </c>
      <c r="E2848" t="n">
        <v>903.852</v>
      </c>
      <c r="F2848" t="n">
        <v>15221.608</v>
      </c>
      <c r="G2848" t="n">
        <v>8782.541999999999</v>
      </c>
      <c r="H2848" t="n">
        <v>50695.106</v>
      </c>
    </row>
    <row r="2849">
      <c r="A2849" s="4" t="n">
        <v>46219</v>
      </c>
      <c r="B2849" t="n">
        <v>618.961</v>
      </c>
      <c r="C2849" t="n">
        <v>18557.366</v>
      </c>
      <c r="D2849" t="n">
        <v>6370.8</v>
      </c>
      <c r="E2849" t="n">
        <v>903.616</v>
      </c>
      <c r="F2849" t="n">
        <v>15221.612</v>
      </c>
      <c r="G2849" t="n">
        <v>8775.432000000001</v>
      </c>
      <c r="H2849" t="n">
        <v>50447.787</v>
      </c>
    </row>
    <row r="2850">
      <c r="A2850" s="4" t="n">
        <v>46220</v>
      </c>
      <c r="B2850" t="n">
        <v>618.914</v>
      </c>
      <c r="C2850" t="n">
        <v>18340.83</v>
      </c>
      <c r="D2850" t="n">
        <v>6365.5</v>
      </c>
      <c r="E2850" t="n">
        <v>872.072</v>
      </c>
      <c r="F2850" t="n">
        <v>15223.076</v>
      </c>
      <c r="G2850" t="n">
        <v>8768.621999999999</v>
      </c>
      <c r="H2850" t="n">
        <v>50189.014</v>
      </c>
    </row>
    <row r="2851">
      <c r="A2851" s="4" t="n">
        <v>46221</v>
      </c>
      <c r="B2851" t="n">
        <v>618.348</v>
      </c>
      <c r="C2851" t="n">
        <v>18152.893</v>
      </c>
      <c r="D2851" t="n">
        <v>6360.5</v>
      </c>
      <c r="E2851" t="n">
        <v>871.481</v>
      </c>
      <c r="F2851" t="n">
        <v>15226.676</v>
      </c>
      <c r="G2851" t="n">
        <v>8762.272000000001</v>
      </c>
      <c r="H2851" t="n">
        <v>49992.17</v>
      </c>
    </row>
    <row r="2852">
      <c r="A2852" s="4" t="n">
        <v>46222</v>
      </c>
      <c r="B2852" t="n">
        <v>617.96</v>
      </c>
      <c r="C2852" t="n">
        <v>17953.455</v>
      </c>
      <c r="D2852" t="n">
        <v>6355.5</v>
      </c>
      <c r="E2852" t="n">
        <v>871.067</v>
      </c>
      <c r="F2852" t="n">
        <v>15224.854</v>
      </c>
      <c r="G2852" t="n">
        <v>8775.941999999999</v>
      </c>
      <c r="H2852" t="n">
        <v>49798.778</v>
      </c>
    </row>
    <row r="2853">
      <c r="A2853" s="4" t="n">
        <v>46223</v>
      </c>
      <c r="B2853" t="n">
        <v>617.785</v>
      </c>
      <c r="C2853" t="n">
        <v>17718.416</v>
      </c>
      <c r="D2853" t="n">
        <v>6349.6</v>
      </c>
      <c r="E2853" t="n">
        <v>849.506</v>
      </c>
      <c r="F2853" t="n">
        <v>15219.502</v>
      </c>
      <c r="G2853" t="n">
        <v>8750.121999999999</v>
      </c>
      <c r="H2853" t="n">
        <v>49504.931</v>
      </c>
    </row>
    <row r="2854">
      <c r="A2854" s="4" t="n">
        <v>46224</v>
      </c>
      <c r="B2854" t="n">
        <v>617.4299999999999</v>
      </c>
      <c r="C2854" t="n">
        <v>17549.558</v>
      </c>
      <c r="D2854" t="n">
        <v>6344.6</v>
      </c>
      <c r="E2854" t="n">
        <v>817.706</v>
      </c>
      <c r="F2854" t="n">
        <v>15219.502</v>
      </c>
      <c r="G2854" t="n">
        <v>8743.621999999999</v>
      </c>
      <c r="H2854" t="n">
        <v>49292.418</v>
      </c>
    </row>
    <row r="2855">
      <c r="A2855" s="4" t="n">
        <v>46225</v>
      </c>
      <c r="B2855" t="n">
        <v>617.204</v>
      </c>
      <c r="C2855" t="n">
        <v>17421.271</v>
      </c>
      <c r="D2855" t="n">
        <v>6339.1</v>
      </c>
      <c r="E2855" t="n">
        <v>786.297</v>
      </c>
      <c r="F2855" t="n">
        <v>15219.502</v>
      </c>
      <c r="G2855" t="n">
        <v>8737.871999999999</v>
      </c>
      <c r="H2855" t="n">
        <v>49121.246</v>
      </c>
    </row>
    <row r="2856">
      <c r="A2856" s="4" t="n">
        <v>46226</v>
      </c>
      <c r="B2856" t="n">
        <v>616.913</v>
      </c>
      <c r="C2856" t="n">
        <v>17219.853</v>
      </c>
      <c r="D2856" t="n">
        <v>6334.2</v>
      </c>
      <c r="E2856" t="n">
        <v>755.115</v>
      </c>
      <c r="F2856" t="n">
        <v>15219.502</v>
      </c>
      <c r="G2856" t="n">
        <v>8731.492</v>
      </c>
      <c r="H2856" t="n">
        <v>48877.075</v>
      </c>
    </row>
    <row r="2857">
      <c r="A2857" s="4" t="n">
        <v>46227</v>
      </c>
      <c r="B2857" t="n">
        <v>616.591</v>
      </c>
      <c r="C2857" t="n">
        <v>17014.956</v>
      </c>
      <c r="D2857" t="n">
        <v>6329.3</v>
      </c>
      <c r="E2857" t="n">
        <v>739.523</v>
      </c>
      <c r="F2857" t="n">
        <v>15202.908</v>
      </c>
      <c r="G2857" t="n">
        <v>8724.521000000001</v>
      </c>
      <c r="H2857" t="n">
        <v>48627.799</v>
      </c>
    </row>
    <row r="2858">
      <c r="A2858" s="4" t="n">
        <v>46228</v>
      </c>
      <c r="B2858" t="n">
        <v>616.365</v>
      </c>
      <c r="C2858" t="n">
        <v>16964.647</v>
      </c>
      <c r="D2858" t="n">
        <v>6323.8</v>
      </c>
      <c r="E2858" t="n">
        <v>738.874</v>
      </c>
      <c r="F2858" t="n">
        <v>15199.461</v>
      </c>
      <c r="G2858" t="n">
        <v>8717.941999999999</v>
      </c>
      <c r="H2858" t="n">
        <v>48561.089</v>
      </c>
    </row>
    <row r="2859">
      <c r="A2859" s="4" t="n">
        <v>46229</v>
      </c>
      <c r="B2859" t="n">
        <v>615.831</v>
      </c>
      <c r="C2859" t="n">
        <v>16892.994</v>
      </c>
      <c r="D2859" t="n">
        <v>6318.8</v>
      </c>
      <c r="E2859" t="n">
        <v>738.401</v>
      </c>
      <c r="F2859" t="n">
        <v>15196.099</v>
      </c>
      <c r="G2859" t="n">
        <v>8711.531999999999</v>
      </c>
      <c r="H2859" t="n">
        <v>48473.657</v>
      </c>
    </row>
    <row r="2860">
      <c r="A2860" s="4" t="n">
        <v>46230</v>
      </c>
      <c r="B2860" t="n">
        <v>615.54</v>
      </c>
      <c r="C2860" t="n">
        <v>16708.328</v>
      </c>
      <c r="D2860" t="n">
        <v>6314.1</v>
      </c>
      <c r="E2860" t="n">
        <v>737.929</v>
      </c>
      <c r="F2860" t="n">
        <v>15192.815</v>
      </c>
      <c r="G2860" t="n">
        <v>8704.552</v>
      </c>
      <c r="H2860" t="n">
        <v>48273.264</v>
      </c>
    </row>
    <row r="2861">
      <c r="A2861" s="4" t="n">
        <v>46231</v>
      </c>
      <c r="B2861" t="n">
        <v>615.494</v>
      </c>
      <c r="C2861" t="n">
        <v>16509.327</v>
      </c>
      <c r="D2861" t="n">
        <v>6309.3</v>
      </c>
      <c r="E2861" t="n">
        <v>737.1609999999999</v>
      </c>
      <c r="F2861" t="n">
        <v>15187.162</v>
      </c>
      <c r="G2861" t="n">
        <v>8697.502</v>
      </c>
      <c r="H2861" t="n">
        <v>48055.946</v>
      </c>
    </row>
    <row r="2862">
      <c r="A2862" s="4" t="n">
        <v>46232</v>
      </c>
      <c r="B2862" t="n">
        <v>615.3</v>
      </c>
      <c r="C2862" t="n">
        <v>16171.153</v>
      </c>
      <c r="D2862" t="n">
        <v>6309.3</v>
      </c>
      <c r="E2862" t="n">
        <v>736.739</v>
      </c>
      <c r="F2862" t="n">
        <v>15182.026</v>
      </c>
      <c r="G2862" t="n">
        <v>8690.592000000001</v>
      </c>
      <c r="H2862" t="n">
        <v>47705.11</v>
      </c>
    </row>
    <row r="2863">
      <c r="A2863" s="4" t="n">
        <v>46233</v>
      </c>
      <c r="B2863" t="n">
        <v>615.074</v>
      </c>
      <c r="C2863" t="n">
        <v>15732.075</v>
      </c>
      <c r="D2863" t="n">
        <v>6309.3</v>
      </c>
      <c r="E2863" t="n">
        <v>715.4</v>
      </c>
      <c r="F2863" t="n">
        <v>15177.61</v>
      </c>
      <c r="G2863" t="n">
        <v>8684.152</v>
      </c>
      <c r="H2863" t="n">
        <v>47233.611</v>
      </c>
    </row>
    <row r="2864">
      <c r="A2864" s="4" t="n">
        <v>46234</v>
      </c>
      <c r="B2864" t="n">
        <v>614.701</v>
      </c>
      <c r="C2864" t="n">
        <v>15267.47</v>
      </c>
      <c r="D2864" t="n">
        <v>6309.3</v>
      </c>
      <c r="E2864" t="n">
        <v>684.322</v>
      </c>
      <c r="F2864" t="n">
        <v>15175.706</v>
      </c>
      <c r="G2864" t="n">
        <v>8676.662</v>
      </c>
      <c r="H2864" t="n">
        <v>46728.161</v>
      </c>
    </row>
    <row r="2865">
      <c r="A2865" s="4" t="n">
        <v>46235</v>
      </c>
      <c r="B2865" t="n">
        <v>614.346</v>
      </c>
      <c r="C2865" t="n">
        <v>15086.544</v>
      </c>
      <c r="D2865" t="n">
        <v>6309.3</v>
      </c>
      <c r="E2865" t="n">
        <v>684.026</v>
      </c>
      <c r="F2865" t="n">
        <v>15171.842</v>
      </c>
      <c r="G2865" t="n">
        <v>8676.662</v>
      </c>
      <c r="H2865" t="n">
        <v>46542.72</v>
      </c>
    </row>
    <row r="2866">
      <c r="A2866" s="4" t="n">
        <v>46236</v>
      </c>
      <c r="B2866" t="n">
        <v>613.927</v>
      </c>
      <c r="C2866" t="n">
        <v>15059.527</v>
      </c>
      <c r="D2866" t="n">
        <v>6308.4</v>
      </c>
      <c r="E2866" t="n">
        <v>683.199</v>
      </c>
      <c r="F2866" t="n">
        <v>15171.842</v>
      </c>
      <c r="G2866" t="n">
        <v>8661.932000000001</v>
      </c>
      <c r="H2866" t="n">
        <v>46498.827</v>
      </c>
    </row>
    <row r="2867">
      <c r="A2867" s="4" t="n">
        <v>46237</v>
      </c>
      <c r="B2867" t="n">
        <v>613.701</v>
      </c>
      <c r="C2867" t="n">
        <v>14990.862</v>
      </c>
      <c r="D2867" t="n">
        <v>6307.5</v>
      </c>
      <c r="E2867" t="n">
        <v>682.372</v>
      </c>
      <c r="F2867" t="n">
        <v>15168.301</v>
      </c>
      <c r="G2867" t="n">
        <v>8653.632</v>
      </c>
      <c r="H2867" t="n">
        <v>46416.368</v>
      </c>
    </row>
    <row r="2868">
      <c r="A2868" s="4" t="n">
        <v>46238</v>
      </c>
      <c r="B2868" t="n">
        <v>613.622</v>
      </c>
      <c r="C2868" t="n">
        <v>14826.536</v>
      </c>
      <c r="D2868" t="n">
        <v>6306.4</v>
      </c>
      <c r="E2868" t="n">
        <v>681.684</v>
      </c>
      <c r="F2868" t="n">
        <v>15165.149</v>
      </c>
      <c r="G2868" t="n">
        <v>8646.252</v>
      </c>
      <c r="H2868" t="n">
        <v>46239.643</v>
      </c>
    </row>
    <row r="2869">
      <c r="A2869" s="4" t="n">
        <v>46239</v>
      </c>
      <c r="B2869" t="n">
        <v>613.364</v>
      </c>
      <c r="C2869" t="n">
        <v>14634.152</v>
      </c>
      <c r="D2869" t="n">
        <v>6305.7</v>
      </c>
      <c r="E2869" t="n">
        <v>681.604</v>
      </c>
      <c r="F2869" t="n">
        <v>15165.036</v>
      </c>
      <c r="G2869" t="n">
        <v>8639.191999999999</v>
      </c>
      <c r="H2869" t="n">
        <v>46039.048</v>
      </c>
    </row>
    <row r="2870">
      <c r="A2870" s="4" t="n">
        <v>46240</v>
      </c>
      <c r="B2870" t="n">
        <v>612.83</v>
      </c>
      <c r="C2870" t="n">
        <v>14474.303</v>
      </c>
      <c r="D2870" t="n">
        <v>6305.6</v>
      </c>
      <c r="E2870" t="n">
        <v>680.54</v>
      </c>
      <c r="F2870" t="n">
        <v>15162.453</v>
      </c>
      <c r="G2870" t="n">
        <v>8631.722</v>
      </c>
      <c r="H2870" t="n">
        <v>45867.448</v>
      </c>
    </row>
    <row r="2871">
      <c r="A2871" s="4" t="n">
        <v>46241</v>
      </c>
      <c r="B2871" t="n">
        <v>612.604</v>
      </c>
      <c r="C2871" t="n">
        <v>14421.92</v>
      </c>
      <c r="D2871" t="n">
        <v>6305.6</v>
      </c>
      <c r="E2871" t="n">
        <v>680.009</v>
      </c>
      <c r="F2871" t="n">
        <v>15159.7</v>
      </c>
      <c r="G2871" t="n">
        <v>8624.252</v>
      </c>
      <c r="H2871" t="n">
        <v>45804.085</v>
      </c>
    </row>
    <row r="2872">
      <c r="A2872" s="4" t="n">
        <v>46242</v>
      </c>
      <c r="B2872" t="n">
        <v>612.249</v>
      </c>
      <c r="C2872" t="n">
        <v>14419.748</v>
      </c>
      <c r="D2872" t="n">
        <v>6305.6</v>
      </c>
      <c r="E2872" t="n">
        <v>679.3</v>
      </c>
      <c r="F2872" t="n">
        <v>15160.059</v>
      </c>
      <c r="G2872" t="n">
        <v>8618.222</v>
      </c>
      <c r="H2872" t="n">
        <v>45795.178</v>
      </c>
    </row>
    <row r="2873">
      <c r="A2873" s="4" t="n">
        <v>46243</v>
      </c>
      <c r="B2873" t="n">
        <v>612.105</v>
      </c>
      <c r="C2873" t="n">
        <v>14402.737</v>
      </c>
      <c r="D2873" t="n">
        <v>6305.6</v>
      </c>
      <c r="E2873" t="n">
        <v>677.8819999999999</v>
      </c>
      <c r="F2873" t="n">
        <v>15157.023</v>
      </c>
      <c r="G2873" t="n">
        <v>8612.582</v>
      </c>
      <c r="H2873" t="n">
        <v>45767.929</v>
      </c>
    </row>
    <row r="2874">
      <c r="A2874" s="4" t="n">
        <v>46244</v>
      </c>
      <c r="B2874" t="n">
        <v>611.912</v>
      </c>
      <c r="C2874" t="n">
        <v>14294.893</v>
      </c>
      <c r="D2874" t="n">
        <v>6305.6</v>
      </c>
      <c r="E2874" t="n">
        <v>676.759</v>
      </c>
      <c r="F2874" t="n">
        <v>15153.108</v>
      </c>
      <c r="G2874" t="n">
        <v>8606.512000000001</v>
      </c>
      <c r="H2874" t="n">
        <v>45648.784</v>
      </c>
    </row>
    <row r="2875">
      <c r="A2875" s="4" t="n">
        <v>46245</v>
      </c>
      <c r="B2875" t="n">
        <v>611.654</v>
      </c>
      <c r="C2875" t="n">
        <v>14195.32</v>
      </c>
      <c r="D2875" t="n">
        <v>6305.6</v>
      </c>
      <c r="E2875" t="n">
        <v>676.582</v>
      </c>
      <c r="F2875" t="n">
        <v>15149.639</v>
      </c>
      <c r="G2875" t="n">
        <v>8600.611999999999</v>
      </c>
      <c r="H2875" t="n">
        <v>45539.407</v>
      </c>
    </row>
    <row r="2876">
      <c r="A2876" s="4" t="n">
        <v>46246</v>
      </c>
      <c r="B2876" t="n">
        <v>611.152</v>
      </c>
      <c r="C2876" t="n">
        <v>14125.939</v>
      </c>
      <c r="D2876" t="n">
        <v>6305.6</v>
      </c>
      <c r="E2876" t="n">
        <v>676.2859999999999</v>
      </c>
      <c r="F2876" t="n">
        <v>15146.575</v>
      </c>
      <c r="G2876" t="n">
        <v>8596.371999999999</v>
      </c>
      <c r="H2876" t="n">
        <v>45461.924</v>
      </c>
    </row>
    <row r="2877">
      <c r="A2877" s="4" t="n">
        <v>46247</v>
      </c>
      <c r="B2877" t="n">
        <v>609.976</v>
      </c>
      <c r="C2877" t="n">
        <v>14036.661</v>
      </c>
      <c r="D2877" t="n">
        <v>6305.6</v>
      </c>
      <c r="E2877" t="n">
        <v>676.2859999999999</v>
      </c>
      <c r="F2877" t="n">
        <v>15145.334</v>
      </c>
      <c r="G2877" t="n">
        <v>8592.632</v>
      </c>
      <c r="H2877" t="n">
        <v>45366.489</v>
      </c>
    </row>
    <row r="2878">
      <c r="A2878" s="4" t="n">
        <v>46248</v>
      </c>
      <c r="B2878" t="n">
        <v>609.814</v>
      </c>
      <c r="C2878" t="n">
        <v>13977.364</v>
      </c>
      <c r="D2878" t="n">
        <v>6305.6</v>
      </c>
      <c r="E2878" t="n">
        <v>676.573</v>
      </c>
      <c r="F2878" t="n">
        <v>15145.336</v>
      </c>
      <c r="G2878" t="n">
        <v>8587.232</v>
      </c>
      <c r="H2878" t="n">
        <v>45301.919</v>
      </c>
    </row>
    <row r="2879">
      <c r="A2879" s="4" t="n">
        <v>46249</v>
      </c>
      <c r="B2879" t="n">
        <v>609.441</v>
      </c>
      <c r="C2879" t="n">
        <v>13954.636</v>
      </c>
      <c r="D2879" t="n">
        <v>6305.6</v>
      </c>
      <c r="E2879" t="n">
        <v>675.873</v>
      </c>
      <c r="F2879" t="n">
        <v>15141.594</v>
      </c>
      <c r="G2879" t="n">
        <v>8581.621999999999</v>
      </c>
      <c r="H2879" t="n">
        <v>45268.766</v>
      </c>
    </row>
    <row r="2880">
      <c r="A2880" s="4" t="n">
        <v>46250</v>
      </c>
      <c r="B2880" t="n">
        <v>609.28</v>
      </c>
      <c r="C2880" t="n">
        <v>13922.877</v>
      </c>
      <c r="D2880" t="n">
        <v>6305.6</v>
      </c>
      <c r="E2880" t="n">
        <v>675.482</v>
      </c>
      <c r="F2880" t="n">
        <v>15145.336</v>
      </c>
      <c r="G2880" t="n">
        <v>8576.191999999999</v>
      </c>
      <c r="H2880" t="n">
        <v>45234.767</v>
      </c>
    </row>
    <row r="2881">
      <c r="A2881" s="4" t="n">
        <v>46251</v>
      </c>
      <c r="B2881" t="n">
        <v>609.022</v>
      </c>
      <c r="C2881" t="n">
        <v>13817.644</v>
      </c>
      <c r="D2881" t="n">
        <v>6305.6</v>
      </c>
      <c r="E2881" t="n">
        <v>675.127</v>
      </c>
      <c r="F2881" t="n">
        <v>15145.336</v>
      </c>
      <c r="G2881" t="n">
        <v>8570.531999999999</v>
      </c>
      <c r="H2881" t="n">
        <v>45123.261</v>
      </c>
    </row>
    <row r="2882">
      <c r="A2882" s="4" t="n">
        <v>46252</v>
      </c>
      <c r="B2882" t="n">
        <v>608.6849999999999</v>
      </c>
      <c r="C2882" t="n">
        <v>13740.929</v>
      </c>
      <c r="D2882" t="n">
        <v>6304.6</v>
      </c>
      <c r="E2882" t="n">
        <v>674.419</v>
      </c>
      <c r="F2882" t="n">
        <v>15145.336</v>
      </c>
      <c r="G2882" t="n">
        <v>8564.781999999999</v>
      </c>
      <c r="H2882" t="n">
        <v>45038.751</v>
      </c>
    </row>
    <row r="2883">
      <c r="A2883" s="4" t="n">
        <v>46253</v>
      </c>
      <c r="B2883" t="n">
        <v>608.183</v>
      </c>
      <c r="C2883" t="n">
        <v>13632.989</v>
      </c>
      <c r="D2883" t="n">
        <v>6303.7</v>
      </c>
      <c r="E2883" t="n">
        <v>673.71</v>
      </c>
      <c r="F2883" t="n">
        <v>15145.336</v>
      </c>
      <c r="G2883" t="n">
        <v>8558.701999999999</v>
      </c>
      <c r="H2883" t="n">
        <v>44922.62</v>
      </c>
    </row>
    <row r="2884">
      <c r="A2884" s="4" t="n">
        <v>46254</v>
      </c>
      <c r="B2884" t="n">
        <v>608.104</v>
      </c>
      <c r="C2884" t="n">
        <v>13470.414</v>
      </c>
      <c r="D2884" t="n">
        <v>6303.6</v>
      </c>
      <c r="E2884" t="n">
        <v>672.528</v>
      </c>
      <c r="F2884" t="n">
        <v>15145.336</v>
      </c>
      <c r="G2884" t="n">
        <v>8552.291999999999</v>
      </c>
      <c r="H2884" t="n">
        <v>44752.274</v>
      </c>
    </row>
    <row r="2885">
      <c r="A2885" s="4" t="n">
        <v>46255</v>
      </c>
      <c r="B2885" t="n">
        <v>607.5700000000001</v>
      </c>
      <c r="C2885" t="n">
        <v>13387.642</v>
      </c>
      <c r="D2885" t="n">
        <v>6303.6</v>
      </c>
      <c r="E2885" t="n">
        <v>671.855</v>
      </c>
      <c r="F2885" t="n">
        <v>15141.162</v>
      </c>
      <c r="G2885" t="n">
        <v>8545.572</v>
      </c>
      <c r="H2885" t="n">
        <v>44657.401</v>
      </c>
    </row>
    <row r="2886">
      <c r="A2886" s="4" t="n">
        <v>46256</v>
      </c>
      <c r="B2886" t="n">
        <v>607.312</v>
      </c>
      <c r="C2886" t="n">
        <v>13384.916</v>
      </c>
      <c r="D2886" t="n">
        <v>6303.6</v>
      </c>
      <c r="E2886" t="n">
        <v>671.418</v>
      </c>
      <c r="F2886" t="n">
        <v>15145.336</v>
      </c>
      <c r="G2886" t="n">
        <v>8539.062</v>
      </c>
      <c r="H2886" t="n">
        <v>44651.644</v>
      </c>
    </row>
    <row r="2887">
      <c r="A2887" s="4" t="n">
        <v>46257</v>
      </c>
      <c r="B2887" t="n">
        <v>607.265</v>
      </c>
      <c r="C2887" t="n">
        <v>13393.373</v>
      </c>
      <c r="D2887" t="n">
        <v>6303.6</v>
      </c>
      <c r="E2887" t="n">
        <v>671.063</v>
      </c>
      <c r="F2887" t="n">
        <v>15132.342</v>
      </c>
      <c r="G2887" t="n">
        <v>8531.492</v>
      </c>
      <c r="H2887" t="n">
        <v>44639.135</v>
      </c>
    </row>
    <row r="2888">
      <c r="A2888" s="4" t="n">
        <v>46258</v>
      </c>
      <c r="B2888" t="n">
        <v>606.731</v>
      </c>
      <c r="C2888" t="n">
        <v>13415.37</v>
      </c>
      <c r="D2888" t="n">
        <v>6301.8</v>
      </c>
      <c r="E2888" t="n">
        <v>670.236</v>
      </c>
      <c r="F2888" t="n">
        <v>15129.959</v>
      </c>
      <c r="G2888" t="n">
        <v>8523.632</v>
      </c>
      <c r="H2888" t="n">
        <v>44647.728</v>
      </c>
    </row>
    <row r="2889">
      <c r="A2889" s="4" t="n">
        <v>46259</v>
      </c>
      <c r="B2889" t="n">
        <v>606.505</v>
      </c>
      <c r="C2889" t="n">
        <v>13423.316</v>
      </c>
      <c r="D2889" t="n">
        <v>6300.4</v>
      </c>
      <c r="E2889" t="n">
        <v>669.29</v>
      </c>
      <c r="F2889" t="n">
        <v>15129.194</v>
      </c>
      <c r="G2889" t="n">
        <v>8516.682000000001</v>
      </c>
      <c r="H2889" t="n">
        <v>44645.387</v>
      </c>
    </row>
    <row r="2890">
      <c r="A2890" s="4" t="n">
        <v>46260</v>
      </c>
      <c r="B2890" t="n">
        <v>606.426</v>
      </c>
      <c r="C2890" t="n">
        <v>13343.741</v>
      </c>
      <c r="D2890" t="n">
        <v>6300.3</v>
      </c>
      <c r="E2890" t="n">
        <v>670.236</v>
      </c>
      <c r="F2890" t="n">
        <v>15129.582</v>
      </c>
      <c r="G2890" t="n">
        <v>8510.092000000001</v>
      </c>
      <c r="H2890" t="n">
        <v>44560.377</v>
      </c>
    </row>
    <row r="2891">
      <c r="A2891" s="4" t="n">
        <v>46261</v>
      </c>
      <c r="B2891" t="n">
        <v>606.136</v>
      </c>
      <c r="C2891" t="n">
        <v>13182.694</v>
      </c>
      <c r="D2891" t="n">
        <v>6300.3</v>
      </c>
      <c r="E2891" t="n">
        <v>668.758</v>
      </c>
      <c r="F2891" t="n">
        <v>15129.556</v>
      </c>
      <c r="G2891" t="n">
        <v>8503.592000000001</v>
      </c>
      <c r="H2891" t="n">
        <v>44391.036</v>
      </c>
    </row>
    <row r="2892">
      <c r="A2892" s="4" t="n">
        <v>46262</v>
      </c>
      <c r="B2892" t="n">
        <v>605.974</v>
      </c>
      <c r="C2892" t="n">
        <v>13036.238</v>
      </c>
      <c r="D2892" t="n">
        <v>6299.6</v>
      </c>
      <c r="E2892" t="n">
        <v>668.285</v>
      </c>
      <c r="F2892" t="n">
        <v>15129.557</v>
      </c>
      <c r="G2892" t="n">
        <v>8496.982</v>
      </c>
      <c r="H2892" t="n">
        <v>44236.636</v>
      </c>
    </row>
    <row r="2893">
      <c r="A2893" s="4" t="n">
        <v>46263</v>
      </c>
      <c r="B2893" t="n">
        <v>605.7809999999999</v>
      </c>
      <c r="C2893" t="n">
        <v>12991.619</v>
      </c>
      <c r="D2893" t="n">
        <v>6299.6</v>
      </c>
      <c r="E2893" t="n">
        <v>667.931</v>
      </c>
      <c r="F2893" t="n">
        <v>15129.558</v>
      </c>
      <c r="G2893" t="n">
        <v>8490.162</v>
      </c>
      <c r="H2893" t="n">
        <v>44184.651</v>
      </c>
    </row>
    <row r="2894">
      <c r="A2894" s="4" t="n">
        <v>46264</v>
      </c>
      <c r="B2894" t="n">
        <v>605.522</v>
      </c>
      <c r="C2894" t="n">
        <v>12973.242</v>
      </c>
      <c r="D2894" t="n">
        <v>6299.6</v>
      </c>
      <c r="E2894" t="n">
        <v>667.399</v>
      </c>
      <c r="F2894" t="n">
        <v>15129.653</v>
      </c>
      <c r="G2894" t="n">
        <v>8482.691999999999</v>
      </c>
      <c r="H2894" t="n">
        <v>44158.108</v>
      </c>
    </row>
    <row r="2895">
      <c r="A2895" s="4" t="n">
        <v>46265</v>
      </c>
      <c r="B2895" t="n">
        <v>605.103</v>
      </c>
      <c r="C2895" t="n">
        <v>12989.068</v>
      </c>
      <c r="D2895" t="n">
        <v>6299.6</v>
      </c>
      <c r="E2895" t="n">
        <v>666.596</v>
      </c>
      <c r="F2895" t="n">
        <v>15129.664</v>
      </c>
      <c r="G2895" t="n">
        <v>8475.142</v>
      </c>
      <c r="H2895" t="n">
        <v>44165.173</v>
      </c>
    </row>
    <row r="2896">
      <c r="A2896" s="4" t="n">
        <v>46266</v>
      </c>
      <c r="B2896" t="n">
        <v>604.716</v>
      </c>
      <c r="C2896" t="n">
        <v>13063.341</v>
      </c>
      <c r="D2896" t="n">
        <v>6299.6</v>
      </c>
      <c r="E2896" t="n">
        <v>665.415</v>
      </c>
      <c r="F2896" t="n">
        <v>15127.342</v>
      </c>
      <c r="G2896" t="n">
        <v>8467.602000000001</v>
      </c>
      <c r="H2896" t="n">
        <v>44228.016</v>
      </c>
    </row>
    <row r="2897">
      <c r="A2897" s="4" t="n">
        <v>46267</v>
      </c>
      <c r="B2897" t="n">
        <v>604.149</v>
      </c>
      <c r="C2897" t="n">
        <v>13117.281</v>
      </c>
      <c r="D2897" t="n">
        <v>6299.6</v>
      </c>
      <c r="E2897" t="n">
        <v>664.385</v>
      </c>
      <c r="F2897" t="n">
        <v>15123.387</v>
      </c>
      <c r="G2897" t="n">
        <v>8454.871999999999</v>
      </c>
      <c r="H2897" t="n">
        <v>44263.674</v>
      </c>
    </row>
    <row r="2898">
      <c r="A2898" s="4" t="n">
        <v>46268</v>
      </c>
      <c r="B2898" t="n">
        <v>603.9880000000001</v>
      </c>
      <c r="C2898" t="n">
        <v>13078.118</v>
      </c>
      <c r="D2898" t="n">
        <v>6296</v>
      </c>
      <c r="E2898" t="n">
        <v>663.794</v>
      </c>
      <c r="F2898" t="n">
        <v>15123.387</v>
      </c>
      <c r="G2898" t="n">
        <v>8454.871999999999</v>
      </c>
      <c r="H2898" t="n">
        <v>44220.159</v>
      </c>
    </row>
    <row r="2899">
      <c r="A2899" s="4" t="n">
        <v>46269</v>
      </c>
      <c r="B2899" t="n">
        <v>606.652</v>
      </c>
      <c r="C2899" t="n">
        <v>13060.892</v>
      </c>
      <c r="D2899" t="n">
        <v>6290.8</v>
      </c>
      <c r="E2899" t="n">
        <v>663.38</v>
      </c>
      <c r="F2899" t="n">
        <v>15123.387</v>
      </c>
      <c r="G2899" t="n">
        <v>8448.802</v>
      </c>
      <c r="H2899" t="n">
        <v>44193.913</v>
      </c>
    </row>
    <row r="2900">
      <c r="A2900" s="4" t="n">
        <v>46270</v>
      </c>
      <c r="B2900" t="n">
        <v>612.299</v>
      </c>
      <c r="C2900" t="n">
        <v>13082.121</v>
      </c>
      <c r="D2900" t="n">
        <v>6285.7</v>
      </c>
      <c r="E2900" t="n">
        <v>662.316</v>
      </c>
      <c r="F2900" t="n">
        <v>15123.387</v>
      </c>
      <c r="G2900" t="n">
        <v>8442.632</v>
      </c>
      <c r="H2900" t="n">
        <v>44208.455</v>
      </c>
    </row>
    <row r="2901">
      <c r="A2901" s="4" t="n">
        <v>46271</v>
      </c>
      <c r="B2901" t="n">
        <v>617.896</v>
      </c>
      <c r="C2901" t="n">
        <v>13118.076</v>
      </c>
      <c r="D2901" t="n">
        <v>6280.6</v>
      </c>
      <c r="E2901" t="n">
        <v>662.198</v>
      </c>
      <c r="F2901" t="n">
        <v>15123.387</v>
      </c>
      <c r="G2901" t="n">
        <v>8436.522000000001</v>
      </c>
      <c r="H2901" t="n">
        <v>44238.679</v>
      </c>
    </row>
    <row r="2902">
      <c r="A2902" s="4" t="n">
        <v>46272</v>
      </c>
      <c r="B2902" t="n">
        <v>624.027</v>
      </c>
      <c r="C2902" t="n">
        <v>13028.936</v>
      </c>
      <c r="D2902" t="n">
        <v>6275.6</v>
      </c>
      <c r="E2902" t="n">
        <v>662.146</v>
      </c>
      <c r="F2902" t="n">
        <v>15125.458</v>
      </c>
      <c r="G2902" t="n">
        <v>8429.982</v>
      </c>
      <c r="H2902" t="n">
        <v>44146.149</v>
      </c>
    </row>
    <row r="2903">
      <c r="A2903" s="4" t="n">
        <v>46273</v>
      </c>
      <c r="B2903" t="n">
        <v>629.739</v>
      </c>
      <c r="C2903" t="n">
        <v>12829.63</v>
      </c>
      <c r="D2903" t="n">
        <v>6270.6</v>
      </c>
      <c r="E2903" t="n">
        <v>661.851</v>
      </c>
      <c r="F2903" t="n">
        <v>15125.461</v>
      </c>
      <c r="G2903" t="n">
        <v>8423.252</v>
      </c>
      <c r="H2903" t="n">
        <v>43940.533</v>
      </c>
    </row>
    <row r="2904">
      <c r="A2904" s="4" t="n">
        <v>46274</v>
      </c>
      <c r="B2904" t="n">
        <v>633.579</v>
      </c>
      <c r="C2904" t="n">
        <v>12706.639</v>
      </c>
      <c r="D2904" t="n">
        <v>6265.7</v>
      </c>
      <c r="E2904" t="n">
        <v>661.378</v>
      </c>
      <c r="F2904" t="n">
        <v>15125.464</v>
      </c>
      <c r="G2904" t="n">
        <v>8416.512000000001</v>
      </c>
      <c r="H2904" t="n">
        <v>43809.272</v>
      </c>
    </row>
    <row r="2905">
      <c r="A2905" s="4" t="n">
        <v>46275</v>
      </c>
      <c r="B2905" t="n">
        <v>636.773</v>
      </c>
      <c r="C2905" t="n">
        <v>12616.997</v>
      </c>
      <c r="D2905" t="n">
        <v>6259.8</v>
      </c>
      <c r="E2905" t="n">
        <v>661.259</v>
      </c>
      <c r="F2905" t="n">
        <v>15127.157</v>
      </c>
      <c r="G2905" t="n">
        <v>8409.712</v>
      </c>
      <c r="H2905" t="n">
        <v>43711.698</v>
      </c>
    </row>
    <row r="2906">
      <c r="A2906" s="4" t="n">
        <v>46276</v>
      </c>
      <c r="B2906" t="n">
        <v>640.889</v>
      </c>
      <c r="C2906" t="n">
        <v>12590.595</v>
      </c>
      <c r="D2906" t="n">
        <v>6254.7</v>
      </c>
      <c r="E2906" t="n">
        <v>660.727</v>
      </c>
      <c r="F2906" t="n">
        <v>15127.296</v>
      </c>
      <c r="G2906" t="n">
        <v>8403.462</v>
      </c>
      <c r="H2906" t="n">
        <v>43677.669</v>
      </c>
    </row>
    <row r="2907">
      <c r="A2907" s="4" t="n">
        <v>46277</v>
      </c>
      <c r="B2907" t="n">
        <v>645.357</v>
      </c>
      <c r="C2907" t="n">
        <v>12643.83</v>
      </c>
      <c r="D2907" t="n">
        <v>6249.9</v>
      </c>
      <c r="E2907" t="n">
        <v>659.6900000000001</v>
      </c>
      <c r="F2907" t="n">
        <v>15130.76</v>
      </c>
      <c r="G2907" t="n">
        <v>8396.912</v>
      </c>
      <c r="H2907" t="n">
        <v>43726.449</v>
      </c>
    </row>
    <row r="2908">
      <c r="A2908" s="4" t="n">
        <v>46278</v>
      </c>
      <c r="B2908" t="n">
        <v>650.52</v>
      </c>
      <c r="C2908" t="n">
        <v>12733.713</v>
      </c>
      <c r="D2908" t="n">
        <v>6246</v>
      </c>
      <c r="E2908" t="n">
        <v>658.744</v>
      </c>
      <c r="F2908" t="n">
        <v>15127.079</v>
      </c>
      <c r="G2908" t="n">
        <v>8390.152</v>
      </c>
      <c r="H2908" t="n">
        <v>43806.208</v>
      </c>
    </row>
    <row r="2909">
      <c r="A2909" s="4" t="n">
        <v>46279</v>
      </c>
      <c r="B2909" t="n">
        <v>654.102</v>
      </c>
      <c r="C2909" t="n">
        <v>12825.094</v>
      </c>
      <c r="D2909" t="n">
        <v>6242.7</v>
      </c>
      <c r="E2909" t="n">
        <v>658.0069999999999</v>
      </c>
      <c r="F2909" t="n">
        <v>15129.559</v>
      </c>
      <c r="G2909" t="n">
        <v>8383.772000000001</v>
      </c>
      <c r="H2909" t="n">
        <v>43893.234</v>
      </c>
    </row>
    <row r="2910">
      <c r="A2910" s="4" t="n">
        <v>46280</v>
      </c>
      <c r="B2910" t="n">
        <v>654.184</v>
      </c>
      <c r="C2910" t="n">
        <v>12853.76</v>
      </c>
      <c r="D2910" t="n">
        <v>6237.6</v>
      </c>
      <c r="E2910" t="n">
        <v>657.5069999999999</v>
      </c>
      <c r="F2910" t="n">
        <v>15129.559</v>
      </c>
      <c r="G2910" t="n">
        <v>8376.982</v>
      </c>
      <c r="H2910" t="n">
        <v>43909.592</v>
      </c>
    </row>
    <row r="2911">
      <c r="A2911" s="4" t="n">
        <v>46281</v>
      </c>
      <c r="B2911" t="n">
        <v>650.99</v>
      </c>
      <c r="C2911" t="n">
        <v>12782.566</v>
      </c>
      <c r="D2911" t="n">
        <v>6232.8</v>
      </c>
      <c r="E2911" t="n">
        <v>657.389</v>
      </c>
      <c r="F2911" t="n">
        <v>15125.346</v>
      </c>
      <c r="G2911" t="n">
        <v>8370.172</v>
      </c>
      <c r="H2911" t="n">
        <v>43819.263</v>
      </c>
    </row>
    <row r="2912">
      <c r="A2912" s="4" t="n">
        <v>46282</v>
      </c>
      <c r="B2912" t="n">
        <v>651.183</v>
      </c>
      <c r="C2912" t="n">
        <v>12761.506</v>
      </c>
      <c r="D2912" t="n">
        <v>6228</v>
      </c>
      <c r="E2912" t="n">
        <v>657.093</v>
      </c>
      <c r="F2912" t="n">
        <v>15125.338</v>
      </c>
      <c r="G2912" t="n">
        <v>8363.412</v>
      </c>
      <c r="H2912" t="n">
        <v>43786.532</v>
      </c>
    </row>
    <row r="2913">
      <c r="A2913" s="4" t="n">
        <v>46283</v>
      </c>
      <c r="B2913" t="n">
        <v>649.8099999999999</v>
      </c>
      <c r="C2913" t="n">
        <v>12824.023</v>
      </c>
      <c r="D2913" t="n">
        <v>6223.3</v>
      </c>
      <c r="E2913" t="n">
        <v>656.147</v>
      </c>
      <c r="F2913" t="n">
        <v>15125.452</v>
      </c>
      <c r="G2913" t="n">
        <v>8356.302</v>
      </c>
      <c r="H2913" t="n">
        <v>43835.034</v>
      </c>
    </row>
    <row r="2914">
      <c r="A2914" s="4" t="n">
        <v>46284</v>
      </c>
      <c r="B2914" t="n">
        <v>649.455</v>
      </c>
      <c r="C2914" t="n">
        <v>12925.852</v>
      </c>
      <c r="D2914" t="n">
        <v>6218.7</v>
      </c>
      <c r="E2914" t="n">
        <v>655.201</v>
      </c>
      <c r="F2914" t="n">
        <v>15125.449</v>
      </c>
      <c r="G2914" t="n">
        <v>8349.451999999999</v>
      </c>
      <c r="H2914" t="n">
        <v>43924.109</v>
      </c>
    </row>
    <row r="2915">
      <c r="A2915" s="4" t="n">
        <v>46285</v>
      </c>
      <c r="B2915" t="n">
        <v>649.197</v>
      </c>
      <c r="C2915" t="n">
        <v>13034.587</v>
      </c>
      <c r="D2915" t="n">
        <v>6214.1</v>
      </c>
      <c r="E2915" t="n">
        <v>654.314</v>
      </c>
      <c r="F2915" t="n">
        <v>15125.461</v>
      </c>
      <c r="G2915" t="n">
        <v>8342.832</v>
      </c>
      <c r="H2915" t="n">
        <v>44020.491</v>
      </c>
    </row>
    <row r="2916">
      <c r="A2916" s="4" t="n">
        <v>46286</v>
      </c>
      <c r="B2916" t="n">
        <v>647.293</v>
      </c>
      <c r="C2916" t="n">
        <v>12994.474</v>
      </c>
      <c r="D2916" t="n">
        <v>6209.4</v>
      </c>
      <c r="E2916" t="n">
        <v>654.463</v>
      </c>
      <c r="F2916" t="n">
        <v>15125.456</v>
      </c>
      <c r="G2916" t="n">
        <v>8336.002</v>
      </c>
      <c r="H2916" t="n">
        <v>43967.088</v>
      </c>
    </row>
    <row r="2917">
      <c r="A2917" s="4" t="n">
        <v>46287</v>
      </c>
      <c r="B2917" t="n">
        <v>645.228</v>
      </c>
      <c r="C2917" t="n">
        <v>12933.096</v>
      </c>
      <c r="D2917" t="n">
        <v>6205.9</v>
      </c>
      <c r="E2917" t="n">
        <v>659.018</v>
      </c>
      <c r="F2917" t="n">
        <v>15125.456</v>
      </c>
      <c r="G2917" t="n">
        <v>8328.781999999999</v>
      </c>
      <c r="H2917" t="n">
        <v>43897.48</v>
      </c>
    </row>
    <row r="2918">
      <c r="A2918" s="4" t="n">
        <v>46288</v>
      </c>
      <c r="B2918" t="n">
        <v>640.711</v>
      </c>
      <c r="C2918" t="n">
        <v>12910.92</v>
      </c>
      <c r="D2918" t="n">
        <v>6201.3</v>
      </c>
      <c r="E2918" t="n">
        <v>668.744</v>
      </c>
      <c r="F2918" t="n">
        <v>15124.263</v>
      </c>
      <c r="G2918" t="n">
        <v>8321.361999999999</v>
      </c>
      <c r="H2918" t="n">
        <v>43867.3</v>
      </c>
    </row>
    <row r="2919">
      <c r="A2919" s="4" t="n">
        <v>46289</v>
      </c>
      <c r="B2919" t="n">
        <v>637.806</v>
      </c>
      <c r="C2919" t="n">
        <v>12965.787</v>
      </c>
      <c r="D2919" t="n">
        <v>6196.6</v>
      </c>
      <c r="E2919" t="n">
        <v>678.9160000000001</v>
      </c>
      <c r="F2919" t="n">
        <v>15125.947</v>
      </c>
      <c r="G2919" t="n">
        <v>8313.972</v>
      </c>
      <c r="H2919" t="n">
        <v>43919.028</v>
      </c>
    </row>
    <row r="2920">
      <c r="A2920" s="4" t="n">
        <v>46290</v>
      </c>
      <c r="B2920" t="n">
        <v>637.58</v>
      </c>
      <c r="C2920" t="n">
        <v>13052.76</v>
      </c>
      <c r="D2920" t="n">
        <v>6192.1</v>
      </c>
      <c r="E2920" t="n">
        <v>688.792</v>
      </c>
      <c r="F2920" t="n">
        <v>15125.947</v>
      </c>
      <c r="G2920" t="n">
        <v>8306.562</v>
      </c>
      <c r="H2920" t="n">
        <v>44003.741</v>
      </c>
    </row>
    <row r="2921">
      <c r="A2921" s="4" t="n">
        <v>46291</v>
      </c>
      <c r="B2921" t="n">
        <v>637.419</v>
      </c>
      <c r="C2921" t="n">
        <v>13056.178</v>
      </c>
      <c r="D2921" t="n">
        <v>6186.5</v>
      </c>
      <c r="E2921" t="n">
        <v>698.668</v>
      </c>
      <c r="F2921" t="n">
        <v>15125.947</v>
      </c>
      <c r="G2921" t="n">
        <v>8299.031999999999</v>
      </c>
      <c r="H2921" t="n">
        <v>44003.744</v>
      </c>
    </row>
    <row r="2922">
      <c r="A2922" s="4" t="n">
        <v>46292</v>
      </c>
      <c r="B2922" t="n">
        <v>637.322</v>
      </c>
      <c r="C2922" t="n">
        <v>13019.785</v>
      </c>
      <c r="D2922" t="n">
        <v>6181.9</v>
      </c>
      <c r="E2922" t="n">
        <v>709.136</v>
      </c>
      <c r="F2922" t="n">
        <v>15122.933</v>
      </c>
      <c r="G2922" t="n">
        <v>8291.552</v>
      </c>
      <c r="H2922" t="n">
        <v>43962.628</v>
      </c>
    </row>
    <row r="2923">
      <c r="A2923" s="4" t="n">
        <v>46293</v>
      </c>
      <c r="B2923" t="n">
        <v>636.967</v>
      </c>
      <c r="C2923" t="n">
        <v>12969.488</v>
      </c>
      <c r="D2923" t="n">
        <v>6177.3</v>
      </c>
      <c r="E2923" t="n">
        <v>720.096</v>
      </c>
      <c r="F2923" t="n">
        <v>15120.35</v>
      </c>
      <c r="G2923" t="n">
        <v>8284.121999999999</v>
      </c>
      <c r="H2923" t="n">
        <v>43908.323</v>
      </c>
    </row>
    <row r="2924">
      <c r="A2924" s="4" t="n">
        <v>46294</v>
      </c>
      <c r="B2924" t="n">
        <v>636.63</v>
      </c>
      <c r="C2924" t="n">
        <v>13029.283</v>
      </c>
      <c r="D2924" t="n">
        <v>6172.9</v>
      </c>
      <c r="E2924" t="n">
        <v>729.861</v>
      </c>
      <c r="F2924" t="n">
        <v>15092.931</v>
      </c>
      <c r="G2924" t="n">
        <v>8276.762000000001</v>
      </c>
      <c r="H2924" t="n">
        <v>43938.367</v>
      </c>
    </row>
    <row r="2925">
      <c r="A2925" s="4" t="n">
        <v>46295</v>
      </c>
      <c r="B2925" t="n">
        <v>636.128</v>
      </c>
      <c r="C2925" t="n">
        <v>13099.457</v>
      </c>
      <c r="D2925" t="n">
        <v>6168.3</v>
      </c>
      <c r="E2925" t="n">
        <v>739.626</v>
      </c>
      <c r="F2925" t="n">
        <v>15070.031</v>
      </c>
      <c r="G2925" t="n">
        <v>8269.462</v>
      </c>
      <c r="H2925" t="n">
        <v>43983.004</v>
      </c>
    </row>
    <row r="2926">
      <c r="A2926" s="4" t="n">
        <v>46296</v>
      </c>
      <c r="B2926" t="n">
        <v>635.9349999999999</v>
      </c>
      <c r="C2926" t="n">
        <v>13077.86</v>
      </c>
      <c r="D2926" t="n">
        <v>6163</v>
      </c>
      <c r="E2926" t="n">
        <v>749.568</v>
      </c>
      <c r="F2926" t="n">
        <v>15063.615</v>
      </c>
      <c r="G2926" t="n">
        <v>8261.492</v>
      </c>
      <c r="H2926" t="n">
        <v>43951.47</v>
      </c>
    </row>
    <row r="2927">
      <c r="A2927" s="4" t="n">
        <v>46297</v>
      </c>
      <c r="B2927" t="n">
        <v>635.824</v>
      </c>
      <c r="C2927" t="n">
        <v>12978.975</v>
      </c>
      <c r="D2927" t="n">
        <v>6158.4</v>
      </c>
      <c r="E2927" t="n">
        <v>759.51</v>
      </c>
      <c r="F2927" t="n">
        <v>15024.329</v>
      </c>
      <c r="G2927" t="n">
        <v>8120.31</v>
      </c>
      <c r="H2927" t="n">
        <v>43677.348</v>
      </c>
    </row>
    <row r="2928">
      <c r="A2928" s="4" t="n">
        <v>46298</v>
      </c>
      <c r="B2928" t="n">
        <v>635.598</v>
      </c>
      <c r="C2928" t="n">
        <v>12761.462</v>
      </c>
      <c r="D2928" t="n">
        <v>6153.4</v>
      </c>
      <c r="E2928" t="n">
        <v>759.51</v>
      </c>
      <c r="F2928" t="n">
        <v>14975.731</v>
      </c>
      <c r="G2928" t="n">
        <v>8246.451999999999</v>
      </c>
      <c r="H2928" t="n">
        <v>43532.153</v>
      </c>
    </row>
    <row r="2929">
      <c r="A2929" s="4" t="n">
        <v>46299</v>
      </c>
      <c r="B2929" t="n">
        <v>635.096</v>
      </c>
      <c r="C2929" t="n">
        <v>12631.394</v>
      </c>
      <c r="D2929" t="n">
        <v>6148.4</v>
      </c>
      <c r="E2929" t="n">
        <v>777.974</v>
      </c>
      <c r="F2929" t="n">
        <v>14921.271</v>
      </c>
      <c r="G2929" t="n">
        <v>8239.802</v>
      </c>
      <c r="H2929" t="n">
        <v>43353.937</v>
      </c>
    </row>
    <row r="2930">
      <c r="A2930" s="4" t="n">
        <v>46300</v>
      </c>
      <c r="B2930" t="n">
        <v>634.952</v>
      </c>
      <c r="C2930" t="n">
        <v>12508.251</v>
      </c>
      <c r="D2930" t="n">
        <v>6143.4</v>
      </c>
      <c r="E2930" t="n">
        <v>787.028</v>
      </c>
      <c r="F2930" t="n">
        <v>14918.729</v>
      </c>
      <c r="G2930" t="n">
        <v>8232.902</v>
      </c>
      <c r="H2930" t="n">
        <v>43225.262</v>
      </c>
    </row>
    <row r="2931">
      <c r="A2931" s="4" t="n">
        <v>46301</v>
      </c>
      <c r="B2931" t="n">
        <v>634.579</v>
      </c>
      <c r="C2931" t="n">
        <v>12394.731</v>
      </c>
      <c r="D2931" t="n">
        <v>6142.2</v>
      </c>
      <c r="E2931" t="n">
        <v>787.51</v>
      </c>
      <c r="F2931" t="n">
        <v>14914.624</v>
      </c>
      <c r="G2931" t="n">
        <v>8226.352000000001</v>
      </c>
      <c r="H2931" t="n">
        <v>43099.996</v>
      </c>
    </row>
    <row r="2932">
      <c r="A2932" s="4" t="n">
        <v>46302</v>
      </c>
      <c r="B2932" t="n">
        <v>634.468</v>
      </c>
      <c r="C2932" t="n">
        <v>12337.112</v>
      </c>
      <c r="D2932" t="n">
        <v>6139.9</v>
      </c>
      <c r="E2932" t="n">
        <v>787.51</v>
      </c>
      <c r="F2932" t="n">
        <v>14911.516</v>
      </c>
      <c r="H2932" t="n">
        <v>34810.506</v>
      </c>
    </row>
    <row r="2933">
      <c r="A2933" s="4" t="n">
        <v>46303</v>
      </c>
      <c r="B2933" t="n">
        <v>634.146</v>
      </c>
      <c r="C2933" t="n">
        <v>12261.416</v>
      </c>
      <c r="D2933" t="n">
        <v>6134.7</v>
      </c>
      <c r="E2933" t="n">
        <v>787.155</v>
      </c>
      <c r="F2933" t="n">
        <v>14905.744</v>
      </c>
      <c r="G2933" t="n">
        <v>8212.212</v>
      </c>
      <c r="H2933" t="n">
        <v>42935.373</v>
      </c>
    </row>
    <row r="2934">
      <c r="A2934" s="4" t="n">
        <v>46304</v>
      </c>
      <c r="B2934" t="n">
        <v>631.611</v>
      </c>
      <c r="C2934" t="n">
        <v>12233.931</v>
      </c>
      <c r="D2934" t="n">
        <v>6130.3</v>
      </c>
      <c r="E2934" t="n">
        <v>785.852</v>
      </c>
      <c r="F2934" t="n">
        <v>14900.866</v>
      </c>
      <c r="G2934" t="n">
        <v>8206.002</v>
      </c>
      <c r="H2934" t="n">
        <v>42888.562</v>
      </c>
    </row>
    <row r="2935">
      <c r="A2935" s="4" t="n">
        <v>46305</v>
      </c>
      <c r="B2935" t="n">
        <v>631.596</v>
      </c>
      <c r="C2935" t="n">
        <v>12237.093</v>
      </c>
      <c r="D2935" t="n">
        <v>6126.1</v>
      </c>
      <c r="E2935" t="n">
        <v>785.141</v>
      </c>
      <c r="F2935" t="n">
        <v>14896.075</v>
      </c>
      <c r="G2935" t="n">
        <v>8199.732</v>
      </c>
      <c r="H2935" t="n">
        <v>42875.737</v>
      </c>
    </row>
    <row r="2936">
      <c r="A2936" s="4" t="n">
        <v>46306</v>
      </c>
      <c r="B2936" t="n">
        <v>630.886</v>
      </c>
      <c r="C2936" t="n">
        <v>12246.791</v>
      </c>
      <c r="D2936" t="n">
        <v>6121.1</v>
      </c>
      <c r="E2936" t="n">
        <v>784.904</v>
      </c>
      <c r="F2936" t="n">
        <v>14891.94</v>
      </c>
      <c r="G2936" t="n">
        <v>8195.272000000001</v>
      </c>
      <c r="H2936" t="n">
        <v>42870.893</v>
      </c>
    </row>
    <row r="2937">
      <c r="A2937" s="4" t="n">
        <v>46307</v>
      </c>
      <c r="B2937" t="n">
        <v>629.692</v>
      </c>
      <c r="C2937" t="n">
        <v>12190.949</v>
      </c>
      <c r="D2937" t="n">
        <v>6116.4</v>
      </c>
      <c r="E2937" t="n">
        <v>784.133</v>
      </c>
      <c r="F2937" t="n">
        <v>14887.755</v>
      </c>
      <c r="G2937" t="n">
        <v>8190.042</v>
      </c>
      <c r="H2937" t="n">
        <v>42798.971</v>
      </c>
    </row>
    <row r="2938">
      <c r="A2938" s="4" t="n">
        <v>46308</v>
      </c>
      <c r="B2938" t="n">
        <v>626.885</v>
      </c>
      <c r="C2938" t="n">
        <v>11966.718</v>
      </c>
      <c r="D2938" t="n">
        <v>6111.8</v>
      </c>
      <c r="E2938" t="n">
        <v>783.896</v>
      </c>
      <c r="F2938" t="n">
        <v>14883.261</v>
      </c>
      <c r="G2938" t="n">
        <v>8184.322</v>
      </c>
      <c r="H2938" t="n">
        <v>42556.882</v>
      </c>
    </row>
    <row r="2939">
      <c r="A2939" s="4" t="n">
        <v>46309</v>
      </c>
      <c r="B2939" t="n">
        <v>623.335</v>
      </c>
      <c r="C2939" t="n">
        <v>11725.574</v>
      </c>
      <c r="D2939" t="n">
        <v>6110.1</v>
      </c>
      <c r="E2939" t="n">
        <v>783.837</v>
      </c>
      <c r="F2939" t="n">
        <v>14879.081</v>
      </c>
      <c r="G2939" t="n">
        <v>8179.712</v>
      </c>
      <c r="H2939" t="n">
        <v>42301.639</v>
      </c>
    </row>
    <row r="2940">
      <c r="A2940" s="4" t="n">
        <v>46310</v>
      </c>
      <c r="B2940" t="n">
        <v>621.206</v>
      </c>
      <c r="C2940" t="n">
        <v>11593.855</v>
      </c>
      <c r="D2940" t="n">
        <v>6108.7</v>
      </c>
      <c r="E2940" t="n">
        <v>783.6</v>
      </c>
      <c r="F2940" t="n">
        <v>14875.448</v>
      </c>
      <c r="G2940" t="n">
        <v>8174.232</v>
      </c>
      <c r="H2940" t="n">
        <v>42157.041</v>
      </c>
    </row>
    <row r="2941">
      <c r="A2941" s="4" t="n">
        <v>46311</v>
      </c>
      <c r="B2941" t="n">
        <v>618.348</v>
      </c>
      <c r="C2941" t="n">
        <v>11536.693</v>
      </c>
      <c r="D2941" t="n">
        <v>6107.3</v>
      </c>
      <c r="E2941" t="n">
        <v>783.1849999999999</v>
      </c>
      <c r="F2941" t="n">
        <v>14877.628</v>
      </c>
      <c r="G2941" t="n">
        <v>8168.762</v>
      </c>
      <c r="H2941" t="n">
        <v>42091.916</v>
      </c>
    </row>
    <row r="2942">
      <c r="A2942" s="4" t="n">
        <v>46312</v>
      </c>
      <c r="B2942" t="n">
        <v>618.09</v>
      </c>
      <c r="C2942" t="n">
        <v>11580.611</v>
      </c>
      <c r="D2942" t="n">
        <v>6105.6</v>
      </c>
      <c r="E2942" t="n">
        <v>782.651</v>
      </c>
      <c r="F2942" t="n">
        <v>14877.178</v>
      </c>
      <c r="G2942" t="n">
        <v>8163.432</v>
      </c>
      <c r="H2942" t="n">
        <v>42127.562</v>
      </c>
    </row>
    <row r="2943">
      <c r="A2943" s="4" t="n">
        <v>46313</v>
      </c>
      <c r="B2943" t="n">
        <v>617.624</v>
      </c>
      <c r="C2943" t="n">
        <v>11641.526</v>
      </c>
      <c r="D2943" t="n">
        <v>6103.6</v>
      </c>
      <c r="E2943" t="n">
        <v>781.7619999999999</v>
      </c>
      <c r="F2943" t="n">
        <v>14875.233</v>
      </c>
      <c r="G2943" t="n">
        <v>8157.852</v>
      </c>
      <c r="H2943" t="n">
        <v>42177.597</v>
      </c>
    </row>
    <row r="2944">
      <c r="A2944" s="4" t="n">
        <v>46314</v>
      </c>
      <c r="B2944" t="n">
        <v>614.96</v>
      </c>
      <c r="C2944" t="n">
        <v>11645.988</v>
      </c>
      <c r="D2944" t="n">
        <v>6102.4</v>
      </c>
      <c r="E2944" t="n">
        <v>781.052</v>
      </c>
      <c r="F2944" t="n">
        <v>14868.455</v>
      </c>
      <c r="G2944" t="n">
        <v>8152.38</v>
      </c>
      <c r="H2944" t="n">
        <v>42165.235</v>
      </c>
    </row>
    <row r="2945">
      <c r="A2945" s="4" t="n">
        <v>46315</v>
      </c>
      <c r="B2945" t="n">
        <v>614.153</v>
      </c>
      <c r="C2945" t="n">
        <v>11658.864</v>
      </c>
      <c r="D2945" t="n">
        <v>6099.5</v>
      </c>
      <c r="E2945" t="n">
        <v>780.283</v>
      </c>
      <c r="F2945" t="n">
        <v>14862.659</v>
      </c>
      <c r="G2945" t="n">
        <v>8147.65</v>
      </c>
      <c r="H2945" t="n">
        <v>42163.109</v>
      </c>
    </row>
    <row r="2946">
      <c r="A2946" s="4" t="n">
        <v>46316</v>
      </c>
      <c r="B2946" t="n">
        <v>613.895</v>
      </c>
      <c r="C2946" t="n">
        <v>11670.367</v>
      </c>
      <c r="D2946" t="n">
        <v>6093.5</v>
      </c>
      <c r="E2946" t="n">
        <v>779.454</v>
      </c>
      <c r="F2946" t="n">
        <v>14861.238</v>
      </c>
      <c r="G2946" t="n">
        <v>8142.02</v>
      </c>
      <c r="H2946" t="n">
        <v>42160.474</v>
      </c>
    </row>
    <row r="2947">
      <c r="A2947" s="4" t="n">
        <v>46317</v>
      </c>
      <c r="B2947" t="n">
        <v>613.475</v>
      </c>
      <c r="C2947" t="n">
        <v>11706.666</v>
      </c>
      <c r="D2947" t="n">
        <v>6088.6</v>
      </c>
      <c r="E2947" t="n">
        <v>778.803</v>
      </c>
      <c r="F2947" t="n">
        <v>14859.854</v>
      </c>
      <c r="G2947" t="n">
        <v>8135.79</v>
      </c>
      <c r="H2947" t="n">
        <v>42183.188</v>
      </c>
    </row>
    <row r="2948">
      <c r="A2948" s="4" t="n">
        <v>46318</v>
      </c>
      <c r="B2948" t="n">
        <v>613.314</v>
      </c>
      <c r="C2948" t="n">
        <v>11728.619</v>
      </c>
      <c r="D2948" t="n">
        <v>6084</v>
      </c>
      <c r="E2948" t="n">
        <v>777.915</v>
      </c>
      <c r="F2948" t="n">
        <v>14858.643</v>
      </c>
      <c r="G2948" t="n">
        <v>8131.022</v>
      </c>
      <c r="H2948" t="n">
        <v>42193.513</v>
      </c>
    </row>
    <row r="2949">
      <c r="A2949" s="4" t="n">
        <v>46319</v>
      </c>
      <c r="B2949" t="n">
        <v>613.138</v>
      </c>
      <c r="C2949" t="n">
        <v>11785.291</v>
      </c>
      <c r="D2949" t="n">
        <v>6078.8</v>
      </c>
      <c r="E2949" t="n">
        <v>776.968</v>
      </c>
      <c r="F2949" t="n">
        <v>14857.239</v>
      </c>
      <c r="G2949" t="n">
        <v>8125.602</v>
      </c>
      <c r="H2949" t="n">
        <v>42237.038</v>
      </c>
    </row>
    <row r="2950">
      <c r="A2950" s="4" t="n">
        <v>46320</v>
      </c>
      <c r="B2950" t="n">
        <v>612.798</v>
      </c>
      <c r="C2950" t="n">
        <v>11779.492</v>
      </c>
      <c r="D2950" t="n">
        <v>6074.4</v>
      </c>
      <c r="E2950" t="n">
        <v>776.197</v>
      </c>
      <c r="F2950" t="n">
        <v>14856.116</v>
      </c>
      <c r="H2950" t="n">
        <v>34099.003</v>
      </c>
    </row>
    <row r="2951">
      <c r="A2951" s="4" t="n">
        <v>46321</v>
      </c>
      <c r="B2951" t="n">
        <v>612.7190000000001</v>
      </c>
      <c r="C2951" t="n">
        <v>11724.184</v>
      </c>
      <c r="D2951" t="n">
        <v>6069.9</v>
      </c>
      <c r="E2951" t="n">
        <v>776.138</v>
      </c>
      <c r="F2951" t="n">
        <v>14855.066</v>
      </c>
      <c r="G2951" t="n">
        <v>8115.08</v>
      </c>
      <c r="H2951" t="n">
        <v>42153.087</v>
      </c>
    </row>
    <row r="2952">
      <c r="A2952" s="4" t="n">
        <v>46322</v>
      </c>
      <c r="B2952" t="n">
        <v>612.1849999999999</v>
      </c>
      <c r="C2952" t="n">
        <v>11582.962</v>
      </c>
      <c r="D2952" t="n">
        <v>6064.8</v>
      </c>
      <c r="E2952" t="n">
        <v>775.783</v>
      </c>
      <c r="F2952" t="n">
        <v>14857.854</v>
      </c>
      <c r="H2952" t="n">
        <v>33893.584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Australia Pacific LNG</t>
        </is>
      </c>
      <c r="C1" t="inlineStr">
        <is>
          <t>GLNG (Curtis Island)</t>
        </is>
      </c>
      <c r="D1" t="inlineStr">
        <is>
          <t>QCLNG LNG Plant</t>
        </is>
      </c>
      <c r="E1" t="inlineStr">
        <is>
          <t>Total</t>
        </is>
      </c>
      <c r="F1" t="inlineStr">
        <is>
          <t>Cargoes</t>
        </is>
      </c>
    </row>
    <row r="2">
      <c r="A2" s="4" t="n">
        <v>44986</v>
      </c>
      <c r="B2" t="n">
        <v>23.322</v>
      </c>
      <c r="C2" t="n">
        <v>16.405</v>
      </c>
      <c r="D2" t="n">
        <v>17.126</v>
      </c>
      <c r="E2" t="n">
        <v>56.853</v>
      </c>
      <c r="F2" t="n">
        <v>29</v>
      </c>
    </row>
    <row r="3">
      <c r="A3" s="4" t="n">
        <v>45017</v>
      </c>
      <c r="B3" t="n">
        <v>42.959</v>
      </c>
      <c r="C3" t="n">
        <v>25.554</v>
      </c>
      <c r="D3" t="n">
        <v>40.694</v>
      </c>
      <c r="E3" t="n">
        <v>109.207</v>
      </c>
      <c r="F3" t="n">
        <v>50</v>
      </c>
    </row>
    <row r="4">
      <c r="A4" s="4" t="n">
        <v>45047</v>
      </c>
      <c r="B4" t="n">
        <v>42.971</v>
      </c>
      <c r="C4" t="n">
        <v>26.299</v>
      </c>
      <c r="D4" t="n">
        <v>37.5</v>
      </c>
      <c r="E4" t="n">
        <v>106.77</v>
      </c>
      <c r="F4" t="n">
        <v>52</v>
      </c>
    </row>
    <row r="5">
      <c r="A5" s="4" t="n">
        <v>45078</v>
      </c>
      <c r="B5" t="n">
        <v>42.113</v>
      </c>
      <c r="C5" t="n">
        <v>22.645</v>
      </c>
      <c r="D5" t="n">
        <v>34.823</v>
      </c>
      <c r="E5" t="n">
        <v>99.581</v>
      </c>
      <c r="F5" t="n">
        <v>49</v>
      </c>
    </row>
    <row r="6">
      <c r="A6" s="4" t="n">
        <v>45108</v>
      </c>
      <c r="B6" t="n">
        <v>38.106</v>
      </c>
      <c r="C6" t="n">
        <v>19.539</v>
      </c>
      <c r="D6" t="n">
        <v>42.249</v>
      </c>
      <c r="E6" t="n">
        <v>99.89400000000001</v>
      </c>
      <c r="F6" t="n">
        <v>47</v>
      </c>
    </row>
    <row r="7">
      <c r="A7" s="4" t="n">
        <v>45139</v>
      </c>
      <c r="B7" t="n">
        <v>38.935</v>
      </c>
      <c r="C7" t="n">
        <v>26.431</v>
      </c>
      <c r="D7" t="n">
        <v>36.409</v>
      </c>
      <c r="E7" t="n">
        <v>101.775</v>
      </c>
      <c r="F7" t="n">
        <v>54</v>
      </c>
    </row>
    <row r="8">
      <c r="A8" s="4" t="n">
        <v>45170</v>
      </c>
      <c r="B8" t="n">
        <v>42.241</v>
      </c>
      <c r="C8" t="n">
        <v>26.301</v>
      </c>
      <c r="D8" t="n">
        <v>43.703</v>
      </c>
      <c r="E8" t="n">
        <v>112.245</v>
      </c>
      <c r="F8" t="n">
        <v>50</v>
      </c>
    </row>
    <row r="9">
      <c r="A9" s="4" t="n">
        <v>45200</v>
      </c>
      <c r="B9" t="n">
        <v>42.856</v>
      </c>
      <c r="C9" t="n">
        <v>33.534</v>
      </c>
      <c r="D9" t="n">
        <v>40.814</v>
      </c>
      <c r="E9" t="n">
        <v>117.204</v>
      </c>
      <c r="F9" t="n">
        <v>52</v>
      </c>
    </row>
    <row r="10">
      <c r="A10" s="4" t="n">
        <v>45231</v>
      </c>
      <c r="B10" t="n">
        <v>31.586</v>
      </c>
      <c r="C10" t="n">
        <v>29.912</v>
      </c>
      <c r="D10" t="n">
        <v>40.401</v>
      </c>
      <c r="E10" t="n">
        <v>101.899</v>
      </c>
      <c r="F10" t="n">
        <v>47</v>
      </c>
    </row>
    <row r="11">
      <c r="A11" s="4" t="n">
        <v>45261</v>
      </c>
      <c r="B11" t="n">
        <v>50.183</v>
      </c>
      <c r="C11" t="n">
        <v>33.261</v>
      </c>
      <c r="D11" t="n">
        <v>41.286</v>
      </c>
      <c r="E11" t="n">
        <v>124.73</v>
      </c>
      <c r="F11" t="n">
        <v>54</v>
      </c>
    </row>
    <row r="12">
      <c r="A12" s="4" t="n">
        <v>45292</v>
      </c>
      <c r="B12" t="n">
        <v>42.416</v>
      </c>
      <c r="C12" t="n">
        <v>30.232</v>
      </c>
      <c r="D12" t="n">
        <v>46.333</v>
      </c>
      <c r="E12" t="n">
        <v>118.981</v>
      </c>
      <c r="F12" t="n">
        <v>53</v>
      </c>
    </row>
    <row r="13">
      <c r="A13" s="4" t="n">
        <v>45323</v>
      </c>
      <c r="B13" t="n">
        <v>42.636</v>
      </c>
      <c r="C13" t="n">
        <v>30.257</v>
      </c>
      <c r="D13" t="n">
        <v>46.726</v>
      </c>
      <c r="E13" t="n">
        <v>119.619</v>
      </c>
      <c r="F13" t="n">
        <v>53</v>
      </c>
    </row>
    <row r="14">
      <c r="A14" s="4" t="n">
        <v>45352</v>
      </c>
      <c r="B14" t="n">
        <v>46.331</v>
      </c>
      <c r="C14" t="n">
        <v>30.224</v>
      </c>
      <c r="D14" t="n">
        <v>41.664</v>
      </c>
      <c r="E14" t="n">
        <v>118.219</v>
      </c>
      <c r="F14" t="n">
        <v>54</v>
      </c>
    </row>
    <row r="15">
      <c r="A15" s="4" t="n">
        <v>45383</v>
      </c>
      <c r="B15" t="n">
        <v>46.573</v>
      </c>
      <c r="C15" t="n">
        <v>26.717</v>
      </c>
      <c r="D15" t="n">
        <v>40.45</v>
      </c>
      <c r="E15" t="n">
        <v>113.74</v>
      </c>
      <c r="F15" t="n">
        <v>50</v>
      </c>
    </row>
    <row r="16">
      <c r="A16" s="4" t="n">
        <v>45413</v>
      </c>
      <c r="B16" t="n">
        <v>46.354</v>
      </c>
      <c r="C16" t="n">
        <v>24.043</v>
      </c>
      <c r="D16" t="n">
        <v>41.927</v>
      </c>
      <c r="E16" t="n">
        <v>112.324</v>
      </c>
      <c r="F16" t="n">
        <v>53</v>
      </c>
    </row>
    <row r="17">
      <c r="A17" s="4" t="n">
        <v>45444</v>
      </c>
      <c r="B17" t="n">
        <v>35.077</v>
      </c>
      <c r="C17" t="n">
        <v>22.912</v>
      </c>
      <c r="D17" t="n">
        <v>43.007</v>
      </c>
      <c r="E17" t="n">
        <v>100.996</v>
      </c>
      <c r="F17" t="n">
        <v>47</v>
      </c>
    </row>
    <row r="18">
      <c r="A18" s="4" t="n">
        <v>45474</v>
      </c>
      <c r="B18" t="n">
        <v>39.524</v>
      </c>
      <c r="C18" t="n">
        <v>20.07</v>
      </c>
      <c r="D18" t="n">
        <v>39.614</v>
      </c>
      <c r="E18" t="n">
        <v>99.208</v>
      </c>
      <c r="F18" t="n">
        <v>48</v>
      </c>
    </row>
    <row r="19">
      <c r="A19" s="4" t="n">
        <v>45505</v>
      </c>
      <c r="B19" t="n">
        <v>54.575</v>
      </c>
      <c r="C19" t="n">
        <v>23.473</v>
      </c>
      <c r="D19" t="n">
        <v>39.619</v>
      </c>
      <c r="E19" t="n">
        <v>117.667</v>
      </c>
      <c r="F19" t="n">
        <v>53</v>
      </c>
    </row>
    <row r="20">
      <c r="A20" s="4" t="n">
        <v>45536</v>
      </c>
      <c r="B20" t="n">
        <v>42.567</v>
      </c>
      <c r="C20" t="n">
        <v>26.984</v>
      </c>
      <c r="D20" t="n">
        <v>36.904</v>
      </c>
      <c r="E20" t="n">
        <v>106.455</v>
      </c>
      <c r="F20" t="n">
        <v>49</v>
      </c>
    </row>
    <row r="21">
      <c r="A21" s="4" t="n">
        <v>45566</v>
      </c>
      <c r="B21" t="n">
        <v>42.74</v>
      </c>
      <c r="C21" t="n">
        <v>33.645</v>
      </c>
      <c r="D21" t="n">
        <v>46.949</v>
      </c>
      <c r="E21" t="n">
        <v>123.334</v>
      </c>
      <c r="F21" t="n">
        <v>53</v>
      </c>
    </row>
    <row r="22">
      <c r="A22" s="4" t="n">
        <v>45597</v>
      </c>
      <c r="B22" t="n">
        <v>46.841</v>
      </c>
      <c r="C22" t="n">
        <v>34.846</v>
      </c>
      <c r="D22" t="n">
        <v>38.695</v>
      </c>
      <c r="E22" t="n">
        <v>120.382</v>
      </c>
      <c r="F22" t="n">
        <v>52</v>
      </c>
    </row>
    <row r="23">
      <c r="A23" s="4" t="n">
        <v>45627</v>
      </c>
      <c r="B23" t="n">
        <v>50.203</v>
      </c>
      <c r="C23" t="n">
        <v>34.792</v>
      </c>
      <c r="D23" t="n">
        <v>40.744</v>
      </c>
      <c r="E23" t="n">
        <v>125.739</v>
      </c>
      <c r="F23" t="n">
        <v>54</v>
      </c>
    </row>
    <row r="24">
      <c r="A24" s="4" t="n">
        <v>45658</v>
      </c>
      <c r="B24" t="n">
        <v>42.277</v>
      </c>
      <c r="C24" t="n">
        <v>29.285</v>
      </c>
      <c r="D24" t="n">
        <v>39.286</v>
      </c>
      <c r="E24" t="n">
        <v>110.848</v>
      </c>
      <c r="F24" t="n">
        <v>51</v>
      </c>
    </row>
    <row r="25">
      <c r="A25" s="4" t="n">
        <v>45689</v>
      </c>
      <c r="B25" t="n">
        <v>38.634</v>
      </c>
      <c r="C25" t="n">
        <v>29.296</v>
      </c>
      <c r="D25" t="n">
        <v>34.551</v>
      </c>
      <c r="E25" t="n">
        <v>102.481</v>
      </c>
      <c r="F25" t="n">
        <v>47</v>
      </c>
    </row>
    <row r="26">
      <c r="A26" s="4" t="n">
        <v>45717</v>
      </c>
      <c r="B26" t="n">
        <v>50.18</v>
      </c>
      <c r="C26" t="n">
        <v>29.059</v>
      </c>
      <c r="D26" t="n">
        <v>38.615</v>
      </c>
      <c r="E26" t="n">
        <v>117.854</v>
      </c>
      <c r="F26" t="n">
        <v>54</v>
      </c>
    </row>
    <row r="27">
      <c r="A27" s="4" t="n">
        <v>45748</v>
      </c>
      <c r="B27" t="n">
        <v>42.578</v>
      </c>
      <c r="C27" t="n">
        <v>29.599</v>
      </c>
      <c r="D27" t="n">
        <v>38.88</v>
      </c>
      <c r="E27" t="n">
        <v>111.057</v>
      </c>
      <c r="F27" t="n">
        <v>51</v>
      </c>
    </row>
    <row r="28">
      <c r="A28" s="4" t="n">
        <v>45778</v>
      </c>
      <c r="B28" t="n">
        <v>45.912</v>
      </c>
      <c r="C28" t="n">
        <v>29.723</v>
      </c>
      <c r="D28" t="n">
        <v>38.831</v>
      </c>
      <c r="E28" t="n">
        <v>114.466</v>
      </c>
      <c r="F28" t="n">
        <v>55</v>
      </c>
    </row>
    <row r="29">
      <c r="A29" s="4" t="n">
        <v>45809</v>
      </c>
      <c r="B29" t="n">
        <v>46.459</v>
      </c>
      <c r="C29" t="n">
        <v>24.371</v>
      </c>
      <c r="D29" t="n">
        <v>33.87</v>
      </c>
      <c r="E29" t="n">
        <v>104.7</v>
      </c>
      <c r="F29" t="n">
        <v>49</v>
      </c>
    </row>
    <row r="30">
      <c r="A30" s="4" t="n">
        <v>45839</v>
      </c>
      <c r="B30" t="n">
        <v>39.104</v>
      </c>
      <c r="C30" t="n">
        <v>22.707</v>
      </c>
      <c r="D30" t="n">
        <v>38.833</v>
      </c>
      <c r="E30" t="n">
        <v>100.644</v>
      </c>
      <c r="F30" t="n">
        <v>48</v>
      </c>
    </row>
    <row r="31">
      <c r="A31" s="4" t="n">
        <v>45870</v>
      </c>
      <c r="B31" t="n">
        <v>38.592</v>
      </c>
      <c r="C31" t="n">
        <v>23.078</v>
      </c>
      <c r="D31" t="n">
        <v>48.111</v>
      </c>
      <c r="E31" t="n">
        <v>109.781</v>
      </c>
      <c r="F31" t="n">
        <v>49</v>
      </c>
    </row>
    <row r="32">
      <c r="A32" s="4" t="n">
        <v>45901</v>
      </c>
      <c r="B32" t="n">
        <v>42.352</v>
      </c>
      <c r="C32" t="n">
        <v>23.521</v>
      </c>
      <c r="D32" t="n">
        <v>44.237</v>
      </c>
      <c r="E32" t="n">
        <v>110.11</v>
      </c>
      <c r="F32" t="n">
        <v>49</v>
      </c>
    </row>
    <row r="33">
      <c r="A33" s="4" t="n">
        <v>45931</v>
      </c>
      <c r="B33" t="n">
        <v>49.718</v>
      </c>
      <c r="C33" t="n">
        <v>29.534</v>
      </c>
      <c r="D33" t="n">
        <v>38.251</v>
      </c>
      <c r="E33" t="n">
        <v>117.503</v>
      </c>
      <c r="F33" t="n">
        <v>53</v>
      </c>
    </row>
    <row r="34">
      <c r="A34" s="4" t="n">
        <v>45962</v>
      </c>
      <c r="B34" t="n">
        <v>46.334</v>
      </c>
      <c r="C34" t="n">
        <v>32.915</v>
      </c>
      <c r="D34" t="n">
        <v>38.969</v>
      </c>
      <c r="E34" t="n">
        <v>118.218</v>
      </c>
      <c r="F34" t="n">
        <v>53</v>
      </c>
    </row>
    <row r="35">
      <c r="A35" s="4" t="n">
        <v>45992</v>
      </c>
      <c r="B35" t="n">
        <v>46.876</v>
      </c>
      <c r="C35" t="n">
        <v>32.886</v>
      </c>
      <c r="D35" t="n">
        <v>38.554</v>
      </c>
      <c r="E35" t="n">
        <v>118.316</v>
      </c>
      <c r="F35" t="n">
        <v>53</v>
      </c>
    </row>
    <row r="36">
      <c r="A36" s="4" t="n">
        <v>46023</v>
      </c>
      <c r="B36" t="n">
        <v>38.814</v>
      </c>
      <c r="C36" t="n">
        <v>26.578</v>
      </c>
      <c r="D36" t="n">
        <v>42.141</v>
      </c>
      <c r="E36" t="n">
        <v>107.533</v>
      </c>
      <c r="F36" t="n">
        <v>49</v>
      </c>
    </row>
    <row r="37">
      <c r="A37" s="4" t="n">
        <v>46054</v>
      </c>
      <c r="B37" t="n">
        <v>42.548</v>
      </c>
      <c r="C37" t="n">
        <v>26.239</v>
      </c>
      <c r="D37" t="n">
        <v>34.539</v>
      </c>
      <c r="E37" t="n">
        <v>103.326</v>
      </c>
      <c r="F37" t="n">
        <v>47</v>
      </c>
    </row>
    <row r="38">
      <c r="A38" s="4" t="n">
        <v>46082</v>
      </c>
      <c r="B38" t="n">
        <v>49.372</v>
      </c>
      <c r="C38" t="n">
        <v>26.875</v>
      </c>
      <c r="D38" t="n">
        <v>41.673</v>
      </c>
      <c r="E38" t="n">
        <v>117.92</v>
      </c>
      <c r="F38" t="n">
        <v>52</v>
      </c>
    </row>
    <row r="39">
      <c r="A39" s="4" t="n">
        <v>46113</v>
      </c>
      <c r="B39" t="n">
        <v>42.813</v>
      </c>
      <c r="C39" t="n">
        <v>26.907</v>
      </c>
      <c r="D39" t="n">
        <v>41.82</v>
      </c>
      <c r="E39" t="n">
        <v>111.54</v>
      </c>
      <c r="F39" t="n">
        <v>49</v>
      </c>
    </row>
    <row r="40">
      <c r="A40" s="4" t="n">
        <v>46143</v>
      </c>
      <c r="B40" t="n">
        <v>50.408</v>
      </c>
      <c r="C40" t="n">
        <v>26.428</v>
      </c>
      <c r="D40" t="n">
        <v>30.126</v>
      </c>
      <c r="E40" t="n">
        <v>106.962</v>
      </c>
      <c r="F40" t="n">
        <v>53</v>
      </c>
    </row>
    <row r="41">
      <c r="A41" s="4" t="n">
        <v>46174</v>
      </c>
      <c r="B41" t="n">
        <v>47.138</v>
      </c>
      <c r="C41" t="n">
        <v>23.24</v>
      </c>
      <c r="D41" t="n">
        <v>35.842</v>
      </c>
      <c r="E41" t="n">
        <v>106.22</v>
      </c>
      <c r="F41" t="n">
        <v>49</v>
      </c>
    </row>
    <row r="42">
      <c r="A42" s="4" t="n">
        <v>46204</v>
      </c>
      <c r="B42" t="n">
        <v>46.826</v>
      </c>
      <c r="C42" t="n">
        <v>22.89</v>
      </c>
      <c r="D42" t="n">
        <v>40.509</v>
      </c>
      <c r="E42" t="n">
        <v>110.225</v>
      </c>
      <c r="F42" t="n">
        <v>50</v>
      </c>
    </row>
    <row r="43">
      <c r="A43" s="4" t="n">
        <v>46235</v>
      </c>
      <c r="B43" t="n">
        <v>43.024</v>
      </c>
      <c r="C43" t="n">
        <v>24.485</v>
      </c>
      <c r="D43" t="n">
        <v>45.968</v>
      </c>
      <c r="E43" t="n">
        <v>113.477</v>
      </c>
      <c r="F4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2026-10-28T01:47:22Z</dcterms:created>
  <dcterms:modified xsi:type="dcterms:W3CDTF">2026-10-28T01:48:02Z</dcterms:modified>
</cp:coreProperties>
</file>