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chart" sheetId="2" state="visible" r:id="rId2"/>
    <sheet name="Week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Tasmania hydro energy in storage (Hydro Tasmania)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8000"/>
          <min val="4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GWh of energy in storage (water stored x the generation it can produce downstream), weekly, by lake; Total_GWh = the whole system ('Including Lake Gardiner, Margaret &amp; Plimsol'), the other system columns are Hydro Tasmania's subtotals; Total_pct = Total_GWh / full-supply energy in storage ({cap:,.0f} GWh).</t>
        </is>
      </c>
    </row>
    <row r="4"/>
    <row r="5">
      <c r="A5" s="1" t="inlineStr">
        <is>
          <t>COVERAGE</t>
        </is>
      </c>
    </row>
    <row r="6">
      <c r="A6" t="inlineStr">
        <is>
          <t>Tasmania (Hydro Tasmania's storages - the NEM's largest hydro system), weekly, 28 Sep 2020 to 26 Oct 2026. Snowy Hydro (NSW/VIC) does not publish a storage series.</t>
        </is>
      </c>
    </row>
    <row r="7"/>
    <row r="8">
      <c r="A8" s="1" t="inlineStr">
        <is>
          <t>SOURCE</t>
        </is>
      </c>
    </row>
    <row r="9">
      <c r="A9" t="inlineStr">
        <is>
          <t>Hydro Tasmania, Energy in Storage historical data: https://www.hydro.com.au/docs/energyinstorage/download/EnergyInStorage-HistoricalData.xls</t>
        </is>
      </c>
    </row>
    <row r="10">
      <c r="A10" t="inlineStr">
        <is>
          <t>Published file Last-Modified: not given</t>
        </is>
      </c>
    </row>
    <row r="11">
      <c r="A11" t="inlineStr">
        <is>
          <t>https://www.hydro.com.au/water/energy-in-storage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5783.33</v>
      </c>
      <c r="C2" t="n">
        <v>1377.07</v>
      </c>
      <c r="D2" t="n">
        <v>7160.39</v>
      </c>
      <c r="E2" t="n">
        <v>6751.83</v>
      </c>
      <c r="F2" t="n">
        <v>6919.79</v>
      </c>
      <c r="G2" t="n">
        <v>7307.21</v>
      </c>
      <c r="H2" t="inlineStr">
        <is>
          <t>01-Oct</t>
        </is>
      </c>
    </row>
    <row r="3">
      <c r="A3" t="inlineStr">
        <is>
          <t>02-Oct</t>
        </is>
      </c>
      <c r="B3" t="n">
        <v>5774.7</v>
      </c>
      <c r="C3" t="n">
        <v>1380.84</v>
      </c>
      <c r="D3" t="n">
        <v>7155.54</v>
      </c>
      <c r="E3" t="n">
        <v>6753.84</v>
      </c>
      <c r="F3" t="n">
        <v>6945.01</v>
      </c>
      <c r="G3" t="n">
        <v>7304.09</v>
      </c>
    </row>
    <row r="4">
      <c r="A4" t="inlineStr">
        <is>
          <t>03-Oct</t>
        </is>
      </c>
      <c r="B4" t="n">
        <v>5766.08</v>
      </c>
      <c r="C4" t="n">
        <v>1384.6</v>
      </c>
      <c r="D4" t="n">
        <v>7150.68</v>
      </c>
      <c r="E4" t="n">
        <v>6755.1</v>
      </c>
      <c r="F4" t="n">
        <v>6970.22</v>
      </c>
      <c r="G4" t="n">
        <v>7300.98</v>
      </c>
    </row>
    <row r="5">
      <c r="A5" t="inlineStr">
        <is>
          <t>04-Oct</t>
        </is>
      </c>
      <c r="B5" t="n">
        <v>5766.13</v>
      </c>
      <c r="C5" t="n">
        <v>1379.7</v>
      </c>
      <c r="D5" t="n">
        <v>7145.83</v>
      </c>
      <c r="E5" t="n">
        <v>6758.1</v>
      </c>
      <c r="F5" t="n">
        <v>6995.44</v>
      </c>
      <c r="G5" t="n">
        <v>7297.86</v>
      </c>
    </row>
    <row r="6">
      <c r="A6" t="inlineStr">
        <is>
          <t>05-Oct</t>
        </is>
      </c>
      <c r="B6" t="n">
        <v>5766.19</v>
      </c>
      <c r="C6" t="n">
        <v>1400.98</v>
      </c>
      <c r="D6" t="n">
        <v>7167.17</v>
      </c>
      <c r="E6" t="n">
        <v>6766.33</v>
      </c>
      <c r="F6" t="n">
        <v>7020.66</v>
      </c>
      <c r="G6" t="n">
        <v>7294.75</v>
      </c>
    </row>
    <row r="7">
      <c r="A7" t="inlineStr">
        <is>
          <t>06-Oct</t>
        </is>
      </c>
      <c r="B7" t="n">
        <v>5766.24</v>
      </c>
      <c r="C7" t="n">
        <v>1422.27</v>
      </c>
      <c r="D7" t="n">
        <v>7188.52</v>
      </c>
      <c r="E7" t="n">
        <v>6774.57</v>
      </c>
      <c r="F7" t="n">
        <v>7045.88</v>
      </c>
      <c r="G7" t="n">
        <v>7291.19</v>
      </c>
    </row>
    <row r="8">
      <c r="A8" t="inlineStr">
        <is>
          <t>07-Oct</t>
        </is>
      </c>
      <c r="B8" t="n">
        <v>5766.3</v>
      </c>
      <c r="C8" t="n">
        <v>1443.56</v>
      </c>
      <c r="D8" t="n">
        <v>7209.86</v>
      </c>
      <c r="E8" t="n">
        <v>6785.64</v>
      </c>
      <c r="F8" t="n">
        <v>7085.28</v>
      </c>
      <c r="G8" t="n">
        <v>7287.62</v>
      </c>
    </row>
    <row r="9">
      <c r="A9" t="inlineStr">
        <is>
          <t>08-Oct</t>
        </is>
      </c>
      <c r="B9" t="n">
        <v>5766.35</v>
      </c>
      <c r="C9" t="n">
        <v>1464.85</v>
      </c>
      <c r="D9" t="n">
        <v>7231.2</v>
      </c>
      <c r="E9" t="n">
        <v>6797.8</v>
      </c>
      <c r="F9" t="n">
        <v>7124.69</v>
      </c>
      <c r="G9" t="n">
        <v>7284.06</v>
      </c>
    </row>
    <row r="10">
      <c r="A10" t="inlineStr">
        <is>
          <t>09-Oct</t>
        </is>
      </c>
      <c r="B10" t="n">
        <v>5766.41</v>
      </c>
      <c r="C10" t="n">
        <v>1486.14</v>
      </c>
      <c r="D10" t="n">
        <v>7252.54</v>
      </c>
      <c r="E10" t="n">
        <v>6809.95</v>
      </c>
      <c r="F10" t="n">
        <v>7164.09</v>
      </c>
      <c r="G10" t="n">
        <v>7280.5</v>
      </c>
    </row>
    <row r="11">
      <c r="A11" t="inlineStr">
        <is>
          <t>10-Oct</t>
        </is>
      </c>
      <c r="B11" t="n">
        <v>5766.46</v>
      </c>
      <c r="C11" t="n">
        <v>1507.43</v>
      </c>
      <c r="D11" t="n">
        <v>7273.89</v>
      </c>
      <c r="E11" t="n">
        <v>6824.84</v>
      </c>
      <c r="F11" t="n">
        <v>7203.49</v>
      </c>
      <c r="G11" t="n">
        <v>7276.94</v>
      </c>
    </row>
    <row r="12">
      <c r="A12" t="inlineStr">
        <is>
          <t>11-Oct</t>
        </is>
      </c>
      <c r="B12" t="n">
        <v>5822.05</v>
      </c>
      <c r="C12" t="n">
        <v>1473.18</v>
      </c>
      <c r="D12" t="n">
        <v>7295.23</v>
      </c>
      <c r="E12" t="n">
        <v>6850.84</v>
      </c>
      <c r="F12" t="n">
        <v>7242.89</v>
      </c>
      <c r="G12" t="n">
        <v>7273.37</v>
      </c>
    </row>
    <row r="13">
      <c r="A13" t="inlineStr">
        <is>
          <t>12-Oct</t>
        </is>
      </c>
      <c r="B13" t="n">
        <v>5877.65</v>
      </c>
      <c r="C13" t="n">
        <v>1427.86</v>
      </c>
      <c r="D13" t="n">
        <v>7305.51</v>
      </c>
      <c r="E13" t="n">
        <v>6874.63</v>
      </c>
      <c r="F13" t="n">
        <v>7282.3</v>
      </c>
      <c r="G13" t="n">
        <v>7269.81</v>
      </c>
    </row>
    <row r="14">
      <c r="A14" t="inlineStr">
        <is>
          <t>13-Oct</t>
        </is>
      </c>
      <c r="B14" t="n">
        <v>5933.24</v>
      </c>
      <c r="C14" t="n">
        <v>1388.46</v>
      </c>
      <c r="D14" t="n">
        <v>7321.7</v>
      </c>
      <c r="E14" t="n">
        <v>6898.41</v>
      </c>
      <c r="F14" t="n">
        <v>7321.7</v>
      </c>
      <c r="G14" t="n">
        <v>7279.05</v>
      </c>
    </row>
    <row r="15">
      <c r="A15" t="inlineStr">
        <is>
          <t>14-Oct</t>
        </is>
      </c>
      <c r="B15" t="n">
        <v>5988.83</v>
      </c>
      <c r="C15" t="n">
        <v>1337.74</v>
      </c>
      <c r="D15" t="n">
        <v>7326.57</v>
      </c>
      <c r="E15" t="n">
        <v>6915.29</v>
      </c>
      <c r="F15" t="n">
        <v>7326.57</v>
      </c>
      <c r="G15" t="n">
        <v>7288.3</v>
      </c>
    </row>
    <row r="16">
      <c r="A16" t="inlineStr">
        <is>
          <t>15-Oct</t>
        </is>
      </c>
      <c r="B16" t="n">
        <v>6044.42</v>
      </c>
      <c r="C16" t="n">
        <v>1291.92</v>
      </c>
      <c r="D16" t="n">
        <v>7336.34</v>
      </c>
      <c r="E16" t="n">
        <v>6930.02</v>
      </c>
      <c r="F16" t="n">
        <v>7331.45</v>
      </c>
      <c r="G16" t="n">
        <v>7297.54</v>
      </c>
    </row>
    <row r="17">
      <c r="A17" t="inlineStr">
        <is>
          <t>16-Oct</t>
        </is>
      </c>
      <c r="B17" t="n">
        <v>6100.02</v>
      </c>
      <c r="C17" t="n">
        <v>1246.61</v>
      </c>
      <c r="D17" t="n">
        <v>7346.62</v>
      </c>
      <c r="E17" t="n">
        <v>6944.75</v>
      </c>
      <c r="F17" t="n">
        <v>7336.32</v>
      </c>
      <c r="G17" t="n">
        <v>7306.78</v>
      </c>
    </row>
    <row r="18">
      <c r="A18" t="inlineStr">
        <is>
          <t>17-Oct</t>
        </is>
      </c>
      <c r="B18" t="n">
        <v>6155.61</v>
      </c>
      <c r="C18" t="n">
        <v>1201.29</v>
      </c>
      <c r="D18" t="n">
        <v>7356.9</v>
      </c>
      <c r="E18" t="n">
        <v>6958.86</v>
      </c>
      <c r="F18" t="n">
        <v>7341.2</v>
      </c>
      <c r="G18" t="n">
        <v>7316.02</v>
      </c>
    </row>
    <row r="19">
      <c r="A19" t="inlineStr">
        <is>
          <t>18-Oct</t>
        </is>
      </c>
      <c r="B19" t="n">
        <v>6170.78</v>
      </c>
      <c r="C19" t="n">
        <v>1196.4</v>
      </c>
      <c r="D19" t="n">
        <v>7367.18</v>
      </c>
      <c r="E19" t="n">
        <v>6964.89</v>
      </c>
      <c r="F19" t="n">
        <v>7346.07</v>
      </c>
      <c r="G19" t="n">
        <v>7325.27</v>
      </c>
    </row>
    <row r="20">
      <c r="A20" t="inlineStr">
        <is>
          <t>19-Oct</t>
        </is>
      </c>
      <c r="B20" t="n">
        <v>6185.94</v>
      </c>
      <c r="C20" t="n">
        <v>1194.43</v>
      </c>
      <c r="D20" t="n">
        <v>7380.38</v>
      </c>
      <c r="E20" t="n">
        <v>6971.49</v>
      </c>
      <c r="F20" t="n">
        <v>7350.95</v>
      </c>
      <c r="G20" t="n">
        <v>7334.51</v>
      </c>
    </row>
    <row r="21">
      <c r="A21" t="inlineStr">
        <is>
          <t>20-Oct</t>
        </is>
      </c>
      <c r="B21" t="n">
        <v>6201.11</v>
      </c>
      <c r="C21" t="n">
        <v>1192.46</v>
      </c>
      <c r="D21" t="n">
        <v>7393.57</v>
      </c>
      <c r="E21" t="n">
        <v>6978.1</v>
      </c>
      <c r="F21" t="n">
        <v>7355.82</v>
      </c>
      <c r="G21" t="n">
        <v>7323.72</v>
      </c>
    </row>
    <row r="22">
      <c r="A22" t="inlineStr">
        <is>
          <t>21-Oct</t>
        </is>
      </c>
      <c r="B22" t="n">
        <v>6216.28</v>
      </c>
      <c r="C22" t="n">
        <v>1190.49</v>
      </c>
      <c r="D22" t="n">
        <v>7406.77</v>
      </c>
      <c r="E22" t="n">
        <v>6985.78</v>
      </c>
      <c r="F22" t="n">
        <v>7366.06</v>
      </c>
      <c r="G22" t="n">
        <v>7312.93</v>
      </c>
    </row>
    <row r="23">
      <c r="A23" t="inlineStr">
        <is>
          <t>22-Oct</t>
        </is>
      </c>
      <c r="B23" t="n">
        <v>6231.45</v>
      </c>
      <c r="C23" t="n">
        <v>1188.52</v>
      </c>
      <c r="D23" t="n">
        <v>7419.96</v>
      </c>
      <c r="E23" t="n">
        <v>6993.02</v>
      </c>
      <c r="F23" t="n">
        <v>7376.31</v>
      </c>
      <c r="G23" t="n">
        <v>7302.14</v>
      </c>
    </row>
    <row r="24">
      <c r="A24" t="inlineStr">
        <is>
          <t>23-Oct</t>
        </is>
      </c>
      <c r="B24" t="n">
        <v>6246.61</v>
      </c>
      <c r="C24" t="n">
        <v>1186.55</v>
      </c>
      <c r="D24" t="n">
        <v>7433.16</v>
      </c>
      <c r="E24" t="n">
        <v>7000.26</v>
      </c>
      <c r="F24" t="n">
        <v>7386.55</v>
      </c>
      <c r="G24" t="n">
        <v>7291.34</v>
      </c>
    </row>
    <row r="25">
      <c r="A25" t="inlineStr">
        <is>
          <t>24-Oct</t>
        </is>
      </c>
      <c r="B25" t="n">
        <v>6261.78</v>
      </c>
      <c r="C25" t="n">
        <v>1184.57</v>
      </c>
      <c r="D25" t="n">
        <v>7446.35</v>
      </c>
      <c r="E25" t="n">
        <v>7007.13</v>
      </c>
      <c r="F25" t="n">
        <v>7396.8</v>
      </c>
      <c r="G25" t="n">
        <v>7280.55</v>
      </c>
    </row>
    <row r="26">
      <c r="A26" t="inlineStr">
        <is>
          <t>25-Oct</t>
        </is>
      </c>
      <c r="B26" t="n">
        <v>6281.53</v>
      </c>
      <c r="C26" t="n">
        <v>1178.02</v>
      </c>
      <c r="D26" t="n">
        <v>7459.55</v>
      </c>
      <c r="E26" t="n">
        <v>7014.92</v>
      </c>
      <c r="F26" t="n">
        <v>7407.04</v>
      </c>
      <c r="G26" t="n">
        <v>7269.76</v>
      </c>
    </row>
    <row r="27">
      <c r="A27" t="inlineStr">
        <is>
          <t>26-Oct</t>
        </is>
      </c>
      <c r="B27" t="n">
        <v>6301.28</v>
      </c>
      <c r="C27" t="n">
        <v>1181.68</v>
      </c>
      <c r="D27" t="n">
        <v>7482.96</v>
      </c>
      <c r="E27" t="n">
        <v>7024.75</v>
      </c>
      <c r="F27" t="n">
        <v>7417.29</v>
      </c>
      <c r="G27" t="n">
        <v>7258.97</v>
      </c>
    </row>
    <row r="28">
      <c r="A28" t="inlineStr">
        <is>
          <t>27-Oct</t>
        </is>
      </c>
      <c r="B28" t="n">
        <v>6321.03</v>
      </c>
      <c r="C28" t="n">
        <v>1185.35</v>
      </c>
      <c r="D28" t="n">
        <v>7506.38</v>
      </c>
      <c r="E28" t="n">
        <v>7034.58</v>
      </c>
      <c r="F28" t="n">
        <v>7427.53</v>
      </c>
    </row>
    <row r="29">
      <c r="A29" t="inlineStr">
        <is>
          <t>28-Oct</t>
        </is>
      </c>
      <c r="B29" t="n">
        <v>6340.78</v>
      </c>
      <c r="C29" t="n">
        <v>1189.01</v>
      </c>
      <c r="D29" t="n">
        <v>7529.79</v>
      </c>
      <c r="E29" t="n">
        <v>7041.02</v>
      </c>
      <c r="F29" t="n">
        <v>7420.79</v>
      </c>
    </row>
    <row r="30">
      <c r="A30" t="inlineStr">
        <is>
          <t>29-Oct</t>
        </is>
      </c>
      <c r="B30" t="n">
        <v>6360.53</v>
      </c>
      <c r="C30" t="n">
        <v>1192.68</v>
      </c>
      <c r="D30" t="n">
        <v>7553.21</v>
      </c>
      <c r="E30" t="n">
        <v>7047.26</v>
      </c>
      <c r="F30" t="n">
        <v>7414.04</v>
      </c>
    </row>
    <row r="31">
      <c r="A31" t="inlineStr">
        <is>
          <t>30-Oct</t>
        </is>
      </c>
      <c r="B31" t="n">
        <v>6380.28</v>
      </c>
      <c r="C31" t="n">
        <v>1196.34</v>
      </c>
      <c r="D31" t="n">
        <v>7576.62</v>
      </c>
      <c r="E31" t="n">
        <v>7053.5</v>
      </c>
      <c r="F31" t="n">
        <v>7407.3</v>
      </c>
    </row>
    <row r="32">
      <c r="A32" t="inlineStr">
        <is>
          <t>31-Oct</t>
        </is>
      </c>
      <c r="B32" t="n">
        <v>6400.03</v>
      </c>
      <c r="C32" t="n">
        <v>1200.01</v>
      </c>
      <c r="D32" t="n">
        <v>7600.04</v>
      </c>
      <c r="E32" t="n">
        <v>7059.05</v>
      </c>
      <c r="F32" t="n">
        <v>7400.55</v>
      </c>
    </row>
    <row r="33">
      <c r="A33" t="inlineStr">
        <is>
          <t>01-Nov</t>
        </is>
      </c>
      <c r="B33" t="n">
        <v>6416.2</v>
      </c>
      <c r="C33" t="n">
        <v>1207.25</v>
      </c>
      <c r="D33" t="n">
        <v>7623.45</v>
      </c>
      <c r="E33" t="n">
        <v>7063.89</v>
      </c>
      <c r="F33" t="n">
        <v>7393.81</v>
      </c>
      <c r="H33" t="inlineStr">
        <is>
          <t>01-Nov</t>
        </is>
      </c>
    </row>
    <row r="34">
      <c r="A34" t="inlineStr">
        <is>
          <t>02-Nov</t>
        </is>
      </c>
      <c r="B34" t="n">
        <v>6432.36</v>
      </c>
      <c r="C34" t="n">
        <v>1192.92</v>
      </c>
      <c r="D34" t="n">
        <v>7625.28</v>
      </c>
      <c r="E34" t="n">
        <v>7064.4</v>
      </c>
      <c r="F34" t="n">
        <v>7387.06</v>
      </c>
    </row>
    <row r="35">
      <c r="A35" t="inlineStr">
        <is>
          <t>03-Nov</t>
        </is>
      </c>
      <c r="B35" t="n">
        <v>6448.53</v>
      </c>
      <c r="C35" t="n">
        <v>1178.58</v>
      </c>
      <c r="D35" t="n">
        <v>7627.11</v>
      </c>
      <c r="E35" t="n">
        <v>7064.92</v>
      </c>
      <c r="F35" t="n">
        <v>7380.32</v>
      </c>
    </row>
    <row r="36">
      <c r="A36" t="inlineStr">
        <is>
          <t>04-Nov</t>
        </is>
      </c>
      <c r="B36" t="n">
        <v>6464.69</v>
      </c>
      <c r="C36" t="n">
        <v>1164.25</v>
      </c>
      <c r="D36" t="n">
        <v>7628.94</v>
      </c>
      <c r="E36" t="n">
        <v>7069.46</v>
      </c>
      <c r="F36" t="n">
        <v>7393.68</v>
      </c>
    </row>
    <row r="37">
      <c r="A37" t="inlineStr">
        <is>
          <t>05-Nov</t>
        </is>
      </c>
      <c r="B37" t="n">
        <v>6480.86</v>
      </c>
      <c r="C37" t="n">
        <v>1149.91</v>
      </c>
      <c r="D37" t="n">
        <v>7630.77</v>
      </c>
      <c r="E37" t="n">
        <v>7073.67</v>
      </c>
      <c r="F37" t="n">
        <v>7407.04</v>
      </c>
    </row>
    <row r="38">
      <c r="A38" t="inlineStr">
        <is>
          <t>06-Nov</t>
        </is>
      </c>
      <c r="B38" t="n">
        <v>6497.02</v>
      </c>
      <c r="C38" t="n">
        <v>1135.58</v>
      </c>
      <c r="D38" t="n">
        <v>7632.6</v>
      </c>
      <c r="E38" t="n">
        <v>7077.88</v>
      </c>
      <c r="F38" t="n">
        <v>7420.4</v>
      </c>
    </row>
    <row r="39">
      <c r="A39" t="inlineStr">
        <is>
          <t>07-Nov</t>
        </is>
      </c>
      <c r="B39" t="n">
        <v>6513.19</v>
      </c>
      <c r="C39" t="n">
        <v>1121.24</v>
      </c>
      <c r="D39" t="n">
        <v>7634.43</v>
      </c>
      <c r="E39" t="n">
        <v>7080.5</v>
      </c>
      <c r="F39" t="n">
        <v>7433.77</v>
      </c>
    </row>
    <row r="40">
      <c r="A40" t="inlineStr">
        <is>
          <t>08-Nov</t>
        </is>
      </c>
      <c r="B40" t="n">
        <v>6506.77</v>
      </c>
      <c r="C40" t="n">
        <v>1129.49</v>
      </c>
      <c r="D40" t="n">
        <v>7636.26</v>
      </c>
      <c r="E40" t="n">
        <v>7078.61</v>
      </c>
      <c r="F40" t="n">
        <v>7447.13</v>
      </c>
    </row>
    <row r="41">
      <c r="A41" t="inlineStr">
        <is>
          <t>09-Nov</t>
        </is>
      </c>
      <c r="B41" t="n">
        <v>6500.35</v>
      </c>
      <c r="C41" t="n">
        <v>1129.9</v>
      </c>
      <c r="D41" t="n">
        <v>7630.25</v>
      </c>
      <c r="E41" t="n">
        <v>7075.15</v>
      </c>
      <c r="F41" t="n">
        <v>7460.49</v>
      </c>
    </row>
    <row r="42">
      <c r="A42" t="inlineStr">
        <is>
          <t>10-Nov</t>
        </is>
      </c>
      <c r="B42" t="n">
        <v>6493.93</v>
      </c>
      <c r="C42" t="n">
        <v>1130.32</v>
      </c>
      <c r="D42" t="n">
        <v>7624.25</v>
      </c>
      <c r="E42" t="n">
        <v>7071.7</v>
      </c>
      <c r="F42" t="n">
        <v>7473.85</v>
      </c>
    </row>
    <row r="43">
      <c r="A43" t="inlineStr">
        <is>
          <t>11-Nov</t>
        </is>
      </c>
      <c r="B43" t="n">
        <v>6487.51</v>
      </c>
      <c r="C43" t="n">
        <v>1130.73</v>
      </c>
      <c r="D43" t="n">
        <v>7618.24</v>
      </c>
      <c r="E43" t="n">
        <v>7069.95</v>
      </c>
      <c r="F43" t="n">
        <v>7495.76</v>
      </c>
    </row>
    <row r="44">
      <c r="A44" t="inlineStr">
        <is>
          <t>12-Nov</t>
        </is>
      </c>
      <c r="B44" t="n">
        <v>6481.09</v>
      </c>
      <c r="C44" t="n">
        <v>1131.14</v>
      </c>
      <c r="D44" t="n">
        <v>7612.23</v>
      </c>
      <c r="E44" t="n">
        <v>7067.52</v>
      </c>
      <c r="F44" t="n">
        <v>7517.68</v>
      </c>
    </row>
    <row r="45">
      <c r="A45" t="inlineStr">
        <is>
          <t>13-Nov</t>
        </is>
      </c>
      <c r="B45" t="n">
        <v>6474.67</v>
      </c>
      <c r="C45" t="n">
        <v>1131.55</v>
      </c>
      <c r="D45" t="n">
        <v>7606.22</v>
      </c>
      <c r="E45" t="n">
        <v>7065.09</v>
      </c>
      <c r="F45" t="n">
        <v>7539.59</v>
      </c>
    </row>
    <row r="46">
      <c r="A46" t="inlineStr">
        <is>
          <t>14-Nov</t>
        </is>
      </c>
      <c r="B46" t="n">
        <v>6468.25</v>
      </c>
      <c r="C46" t="n">
        <v>1131.97</v>
      </c>
      <c r="D46" t="n">
        <v>7600.22</v>
      </c>
      <c r="E46" t="n">
        <v>7061.38</v>
      </c>
      <c r="F46" t="n">
        <v>7561.5</v>
      </c>
    </row>
    <row r="47">
      <c r="A47" t="inlineStr">
        <is>
          <t>15-Nov</t>
        </is>
      </c>
      <c r="B47" t="n">
        <v>6480.7</v>
      </c>
      <c r="C47" t="n">
        <v>1113.51</v>
      </c>
      <c r="D47" t="n">
        <v>7594.21</v>
      </c>
      <c r="E47" t="n">
        <v>7061.45</v>
      </c>
      <c r="F47" t="n">
        <v>7583.41</v>
      </c>
    </row>
    <row r="48">
      <c r="A48" t="inlineStr">
        <is>
          <t>16-Nov</t>
        </is>
      </c>
      <c r="B48" t="n">
        <v>6493.14</v>
      </c>
      <c r="C48" t="n">
        <v>1112.18</v>
      </c>
      <c r="D48" t="n">
        <v>7605.33</v>
      </c>
      <c r="E48" t="n">
        <v>7064.55</v>
      </c>
      <c r="F48" t="n">
        <v>7605.33</v>
      </c>
    </row>
    <row r="49">
      <c r="A49" t="inlineStr">
        <is>
          <t>17-Nov</t>
        </is>
      </c>
      <c r="B49" t="n">
        <v>6505.59</v>
      </c>
      <c r="C49" t="n">
        <v>1121.65</v>
      </c>
      <c r="D49" t="n">
        <v>7627.24</v>
      </c>
      <c r="E49" t="n">
        <v>7067.65</v>
      </c>
      <c r="F49" t="n">
        <v>7627.24</v>
      </c>
    </row>
    <row r="50">
      <c r="A50" t="inlineStr">
        <is>
          <t>18-Nov</t>
        </is>
      </c>
      <c r="B50" t="n">
        <v>6518.04</v>
      </c>
      <c r="C50" t="n">
        <v>1112.97</v>
      </c>
      <c r="D50" t="n">
        <v>7631</v>
      </c>
      <c r="E50" t="n">
        <v>7067.13</v>
      </c>
      <c r="F50" t="n">
        <v>7631</v>
      </c>
    </row>
    <row r="51">
      <c r="A51" t="inlineStr">
        <is>
          <t>19-Nov</t>
        </is>
      </c>
      <c r="B51" t="n">
        <v>6530.49</v>
      </c>
      <c r="C51" t="n">
        <v>1104.28</v>
      </c>
      <c r="D51" t="n">
        <v>7634.77</v>
      </c>
      <c r="E51" t="n">
        <v>7067.74</v>
      </c>
      <c r="F51" t="n">
        <v>7634.77</v>
      </c>
    </row>
    <row r="52">
      <c r="A52" t="inlineStr">
        <is>
          <t>20-Nov</t>
        </is>
      </c>
      <c r="B52" t="n">
        <v>6542.93</v>
      </c>
      <c r="C52" t="n">
        <v>1097.14</v>
      </c>
      <c r="D52" t="n">
        <v>7640.07</v>
      </c>
      <c r="E52" t="n">
        <v>7068.36</v>
      </c>
      <c r="F52" t="n">
        <v>7638.53</v>
      </c>
    </row>
    <row r="53">
      <c r="A53" t="inlineStr">
        <is>
          <t>21-Nov</t>
        </is>
      </c>
      <c r="B53" t="n">
        <v>6555.38</v>
      </c>
      <c r="C53" t="n">
        <v>1093.87</v>
      </c>
      <c r="D53" t="n">
        <v>7649.25</v>
      </c>
      <c r="E53" t="n">
        <v>7070.21</v>
      </c>
      <c r="F53" t="n">
        <v>7642.3</v>
      </c>
    </row>
    <row r="54">
      <c r="A54" t="inlineStr">
        <is>
          <t>22-Nov</t>
        </is>
      </c>
      <c r="B54" t="n">
        <v>6575.4</v>
      </c>
      <c r="C54" t="n">
        <v>1083.02</v>
      </c>
      <c r="D54" t="n">
        <v>7658.42</v>
      </c>
      <c r="E54" t="n">
        <v>7073.57</v>
      </c>
      <c r="F54" t="n">
        <v>7646.06</v>
      </c>
    </row>
    <row r="55">
      <c r="A55" t="inlineStr">
        <is>
          <t>23-Nov</t>
        </is>
      </c>
      <c r="B55" t="n">
        <v>6595.42</v>
      </c>
      <c r="C55" t="n">
        <v>1054.41</v>
      </c>
      <c r="D55" t="n">
        <v>7649.83</v>
      </c>
      <c r="E55" t="n">
        <v>7072.76</v>
      </c>
      <c r="F55" t="n">
        <v>7649.83</v>
      </c>
    </row>
    <row r="56">
      <c r="A56" t="inlineStr">
        <is>
          <t>24-Nov</t>
        </is>
      </c>
      <c r="B56" t="n">
        <v>6615.44</v>
      </c>
      <c r="C56" t="n">
        <v>1038.15</v>
      </c>
      <c r="D56" t="n">
        <v>7653.59</v>
      </c>
      <c r="E56" t="n">
        <v>7071.94</v>
      </c>
      <c r="F56" t="n">
        <v>7653.59</v>
      </c>
    </row>
    <row r="57">
      <c r="A57" t="inlineStr">
        <is>
          <t>25-Nov</t>
        </is>
      </c>
      <c r="B57" t="n">
        <v>6635.45</v>
      </c>
      <c r="C57" t="n">
        <v>1025.35</v>
      </c>
      <c r="D57" t="n">
        <v>7660.8</v>
      </c>
      <c r="E57" t="n">
        <v>7071.81</v>
      </c>
      <c r="F57" t="n">
        <v>7660.8</v>
      </c>
    </row>
    <row r="58">
      <c r="A58" t="inlineStr">
        <is>
          <t>26-Nov</t>
        </is>
      </c>
      <c r="B58" t="n">
        <v>6655.47</v>
      </c>
      <c r="C58" t="n">
        <v>1012.54</v>
      </c>
      <c r="D58" t="n">
        <v>7668.01</v>
      </c>
      <c r="E58" t="n">
        <v>7073.67</v>
      </c>
      <c r="F58" t="n">
        <v>7668.01</v>
      </c>
    </row>
    <row r="59">
      <c r="A59" t="inlineStr">
        <is>
          <t>27-Nov</t>
        </is>
      </c>
      <c r="B59" t="n">
        <v>6675.49</v>
      </c>
      <c r="C59" t="n">
        <v>999.73</v>
      </c>
      <c r="D59" t="n">
        <v>7675.22</v>
      </c>
      <c r="E59" t="n">
        <v>7075.53</v>
      </c>
      <c r="F59" t="n">
        <v>7675.22</v>
      </c>
    </row>
    <row r="60">
      <c r="A60" t="inlineStr">
        <is>
          <t>28-Nov</t>
        </is>
      </c>
      <c r="B60" t="n">
        <v>6673.87</v>
      </c>
      <c r="C60" t="n">
        <v>1008.57</v>
      </c>
      <c r="D60" t="n">
        <v>7682.44</v>
      </c>
      <c r="E60" t="n">
        <v>7077.32</v>
      </c>
      <c r="F60" t="n">
        <v>7682.44</v>
      </c>
    </row>
    <row r="61">
      <c r="A61" t="inlineStr">
        <is>
          <t>29-Nov</t>
        </is>
      </c>
      <c r="B61" t="n">
        <v>6662.87</v>
      </c>
      <c r="C61" t="n">
        <v>1026.78</v>
      </c>
      <c r="D61" t="n">
        <v>7689.65</v>
      </c>
      <c r="E61" t="n">
        <v>7075.06</v>
      </c>
      <c r="F61" t="n">
        <v>7689.65</v>
      </c>
    </row>
    <row r="62">
      <c r="A62" t="inlineStr">
        <is>
          <t>30-Nov</t>
        </is>
      </c>
      <c r="B62" t="n">
        <v>6651.87</v>
      </c>
      <c r="C62" t="n">
        <v>1044.99</v>
      </c>
      <c r="D62" t="n">
        <v>7696.86</v>
      </c>
      <c r="E62" t="n">
        <v>7071.92</v>
      </c>
      <c r="F62" t="n">
        <v>7696.86</v>
      </c>
    </row>
    <row r="63">
      <c r="A63" t="inlineStr">
        <is>
          <t>01-Dec</t>
        </is>
      </c>
      <c r="B63" t="n">
        <v>6640.87</v>
      </c>
      <c r="C63" t="n">
        <v>1063.2</v>
      </c>
      <c r="D63" t="n">
        <v>7704.07</v>
      </c>
      <c r="E63" t="n">
        <v>7068.78</v>
      </c>
      <c r="F63" t="n">
        <v>7704.07</v>
      </c>
      <c r="H63" t="inlineStr">
        <is>
          <t>01-Dec</t>
        </is>
      </c>
    </row>
    <row r="64">
      <c r="A64" t="inlineStr">
        <is>
          <t>02-Dec</t>
        </is>
      </c>
      <c r="B64" t="n">
        <v>6629.87</v>
      </c>
      <c r="C64" t="n">
        <v>1069.74</v>
      </c>
      <c r="D64" t="n">
        <v>7699.61</v>
      </c>
      <c r="E64" t="n">
        <v>7063.3</v>
      </c>
      <c r="F64" t="n">
        <v>7699.61</v>
      </c>
    </row>
    <row r="65">
      <c r="A65" t="inlineStr">
        <is>
          <t>03-Dec</t>
        </is>
      </c>
      <c r="B65" t="n">
        <v>6618.87</v>
      </c>
      <c r="C65" t="n">
        <v>1076.28</v>
      </c>
      <c r="D65" t="n">
        <v>7695.15</v>
      </c>
      <c r="E65" t="n">
        <v>7060.4</v>
      </c>
      <c r="F65" t="n">
        <v>7695.15</v>
      </c>
    </row>
    <row r="66">
      <c r="A66" t="inlineStr">
        <is>
          <t>04-Dec</t>
        </is>
      </c>
      <c r="B66" t="n">
        <v>6607.87</v>
      </c>
      <c r="C66" t="n">
        <v>1082.82</v>
      </c>
      <c r="D66" t="n">
        <v>7690.69</v>
      </c>
      <c r="E66" t="n">
        <v>7057.49</v>
      </c>
      <c r="F66" t="n">
        <v>7690.69</v>
      </c>
    </row>
    <row r="67">
      <c r="A67" t="inlineStr">
        <is>
          <t>05-Dec</t>
        </is>
      </c>
      <c r="B67" t="n">
        <v>6591.31</v>
      </c>
      <c r="C67" t="n">
        <v>1094.92</v>
      </c>
      <c r="D67" t="n">
        <v>7686.23</v>
      </c>
      <c r="E67" t="n">
        <v>7053.47</v>
      </c>
      <c r="F67" t="n">
        <v>7686.23</v>
      </c>
    </row>
    <row r="68">
      <c r="A68" t="inlineStr">
        <is>
          <t>06-Dec</t>
        </is>
      </c>
      <c r="B68" t="n">
        <v>6574.74</v>
      </c>
      <c r="C68" t="n">
        <v>1107.03</v>
      </c>
      <c r="D68" t="n">
        <v>7681.77</v>
      </c>
      <c r="E68" t="n">
        <v>7047.69</v>
      </c>
      <c r="F68" t="n">
        <v>7681.77</v>
      </c>
    </row>
    <row r="69">
      <c r="A69" t="inlineStr">
        <is>
          <t>07-Dec</t>
        </is>
      </c>
      <c r="B69" t="n">
        <v>6558.18</v>
      </c>
      <c r="C69" t="n">
        <v>1119.13</v>
      </c>
      <c r="D69" t="n">
        <v>7677.31</v>
      </c>
      <c r="E69" t="n">
        <v>7041.63</v>
      </c>
      <c r="F69" t="n">
        <v>7677.31</v>
      </c>
    </row>
    <row r="70">
      <c r="A70" t="inlineStr">
        <is>
          <t>08-Dec</t>
        </is>
      </c>
      <c r="B70" t="n">
        <v>6541.62</v>
      </c>
      <c r="C70" t="n">
        <v>1131.23</v>
      </c>
      <c r="D70" t="n">
        <v>7672.85</v>
      </c>
      <c r="E70" t="n">
        <v>7035.57</v>
      </c>
      <c r="F70" t="n">
        <v>7672.85</v>
      </c>
    </row>
    <row r="71">
      <c r="A71" t="inlineStr">
        <is>
          <t>09-Dec</t>
        </is>
      </c>
      <c r="B71" t="n">
        <v>6525.06</v>
      </c>
      <c r="C71" t="n">
        <v>1149.72</v>
      </c>
      <c r="D71" t="n">
        <v>7674.78</v>
      </c>
      <c r="E71" t="n">
        <v>7030.79</v>
      </c>
      <c r="F71" t="n">
        <v>7674.78</v>
      </c>
    </row>
    <row r="72">
      <c r="A72" t="inlineStr">
        <is>
          <t>10-Dec</t>
        </is>
      </c>
      <c r="B72" t="n">
        <v>6508.49</v>
      </c>
      <c r="C72" t="n">
        <v>1168.21</v>
      </c>
      <c r="D72" t="n">
        <v>7676.71</v>
      </c>
      <c r="E72" t="n">
        <v>7023.35</v>
      </c>
      <c r="F72" t="n">
        <v>7676.71</v>
      </c>
    </row>
    <row r="73">
      <c r="A73" t="inlineStr">
        <is>
          <t>11-Dec</t>
        </is>
      </c>
      <c r="B73" t="n">
        <v>6491.93</v>
      </c>
      <c r="C73" t="n">
        <v>1186.71</v>
      </c>
      <c r="D73" t="n">
        <v>7678.64</v>
      </c>
      <c r="E73" t="n">
        <v>7015.91</v>
      </c>
      <c r="F73" t="n">
        <v>7678.64</v>
      </c>
    </row>
    <row r="74">
      <c r="A74" t="inlineStr">
        <is>
          <t>12-Dec</t>
        </is>
      </c>
      <c r="B74" t="n">
        <v>6487.22</v>
      </c>
      <c r="C74" t="n">
        <v>1193.35</v>
      </c>
      <c r="D74" t="n">
        <v>7680.56</v>
      </c>
      <c r="E74" t="n">
        <v>7010.84</v>
      </c>
      <c r="F74" t="n">
        <v>7680.56</v>
      </c>
    </row>
    <row r="75">
      <c r="A75" t="inlineStr">
        <is>
          <t>13-Dec</t>
        </is>
      </c>
      <c r="B75" t="n">
        <v>6482.5</v>
      </c>
      <c r="C75" t="n">
        <v>1199.99</v>
      </c>
      <c r="D75" t="n">
        <v>7682.49</v>
      </c>
      <c r="E75" t="n">
        <v>7009.18</v>
      </c>
      <c r="F75" t="n">
        <v>7682.49</v>
      </c>
    </row>
    <row r="76">
      <c r="A76" t="inlineStr">
        <is>
          <t>14-Dec</t>
        </is>
      </c>
      <c r="B76" t="n">
        <v>6477.79</v>
      </c>
      <c r="C76" t="n">
        <v>1206.63</v>
      </c>
      <c r="D76" t="n">
        <v>7684.42</v>
      </c>
      <c r="E76" t="n">
        <v>7006.79</v>
      </c>
      <c r="F76" t="n">
        <v>7684.42</v>
      </c>
    </row>
    <row r="77">
      <c r="A77" t="inlineStr">
        <is>
          <t>15-Dec</t>
        </is>
      </c>
      <c r="B77" t="n">
        <v>6473.08</v>
      </c>
      <c r="C77" t="n">
        <v>1213.27</v>
      </c>
      <c r="D77" t="n">
        <v>7686.35</v>
      </c>
      <c r="E77" t="n">
        <v>7004.4</v>
      </c>
      <c r="F77" t="n">
        <v>7686.35</v>
      </c>
    </row>
    <row r="78">
      <c r="A78" t="inlineStr">
        <is>
          <t>16-Dec</t>
        </is>
      </c>
      <c r="B78" t="n">
        <v>6468.37</v>
      </c>
      <c r="C78" t="n">
        <v>1214.75</v>
      </c>
      <c r="D78" t="n">
        <v>7683.12</v>
      </c>
      <c r="E78" t="n">
        <v>7000.97</v>
      </c>
      <c r="F78" t="n">
        <v>7683.12</v>
      </c>
    </row>
    <row r="79">
      <c r="A79" t="inlineStr">
        <is>
          <t>17-Dec</t>
        </is>
      </c>
      <c r="B79" t="n">
        <v>6463.65</v>
      </c>
      <c r="C79" t="n">
        <v>1216.23</v>
      </c>
      <c r="D79" t="n">
        <v>7679.88</v>
      </c>
      <c r="E79" t="n">
        <v>6996.35</v>
      </c>
      <c r="F79" t="n">
        <v>7679.88</v>
      </c>
    </row>
    <row r="80">
      <c r="A80" t="inlineStr">
        <is>
          <t>18-Dec</t>
        </is>
      </c>
      <c r="B80" t="n">
        <v>6458.94</v>
      </c>
      <c r="C80" t="n">
        <v>1217.71</v>
      </c>
      <c r="D80" t="n">
        <v>7676.65</v>
      </c>
      <c r="E80" t="n">
        <v>6991.73</v>
      </c>
      <c r="F80" t="n">
        <v>7676.65</v>
      </c>
    </row>
    <row r="81">
      <c r="A81" t="inlineStr">
        <is>
          <t>19-Dec</t>
        </is>
      </c>
      <c r="B81" t="n">
        <v>6450.78</v>
      </c>
      <c r="C81" t="n">
        <v>1222.64</v>
      </c>
      <c r="D81" t="n">
        <v>7673.42</v>
      </c>
      <c r="E81" t="n">
        <v>6986.41</v>
      </c>
      <c r="F81" t="n">
        <v>7673.42</v>
      </c>
    </row>
    <row r="82">
      <c r="A82" t="inlineStr">
        <is>
          <t>20-Dec</t>
        </is>
      </c>
      <c r="B82" t="n">
        <v>6442.62</v>
      </c>
      <c r="C82" t="n">
        <v>1227.57</v>
      </c>
      <c r="D82" t="n">
        <v>7670.19</v>
      </c>
      <c r="E82" t="n">
        <v>6976.66</v>
      </c>
      <c r="F82" t="n">
        <v>7670.19</v>
      </c>
    </row>
    <row r="83">
      <c r="A83" t="inlineStr">
        <is>
          <t>21-Dec</t>
        </is>
      </c>
      <c r="B83" t="n">
        <v>6434.46</v>
      </c>
      <c r="C83" t="n">
        <v>1232.49</v>
      </c>
      <c r="D83" t="n">
        <v>7666.95</v>
      </c>
      <c r="E83" t="n">
        <v>6968.36</v>
      </c>
      <c r="F83" t="n">
        <v>7666.95</v>
      </c>
    </row>
    <row r="84">
      <c r="A84" t="inlineStr">
        <is>
          <t>22-Dec</t>
        </is>
      </c>
      <c r="B84" t="n">
        <v>6426.3</v>
      </c>
      <c r="C84" t="n">
        <v>1237.42</v>
      </c>
      <c r="D84" t="n">
        <v>7663.72</v>
      </c>
      <c r="E84" t="n">
        <v>6960.06</v>
      </c>
      <c r="F84" t="n">
        <v>7663.72</v>
      </c>
    </row>
    <row r="85">
      <c r="A85" t="inlineStr">
        <is>
          <t>23-Dec</t>
        </is>
      </c>
      <c r="B85" t="n">
        <v>6418.14</v>
      </c>
      <c r="C85" t="n">
        <v>1257.95</v>
      </c>
      <c r="D85" t="n">
        <v>7676.09</v>
      </c>
      <c r="E85" t="n">
        <v>6954.88</v>
      </c>
      <c r="F85" t="n">
        <v>7676.09</v>
      </c>
    </row>
    <row r="86">
      <c r="A86" t="inlineStr">
        <is>
          <t>24-Dec</t>
        </is>
      </c>
      <c r="B86" t="n">
        <v>6409.98</v>
      </c>
      <c r="C86" t="n">
        <v>1278.48</v>
      </c>
      <c r="D86" t="n">
        <v>7688.46</v>
      </c>
      <c r="E86" t="n">
        <v>6950.36</v>
      </c>
      <c r="F86" t="n">
        <v>7688.46</v>
      </c>
    </row>
    <row r="87">
      <c r="A87" t="inlineStr">
        <is>
          <t>25-Dec</t>
        </is>
      </c>
      <c r="B87" t="n">
        <v>6401.82</v>
      </c>
      <c r="C87" t="n">
        <v>1299.01</v>
      </c>
      <c r="D87" t="n">
        <v>7700.83</v>
      </c>
      <c r="E87" t="n">
        <v>6945.84</v>
      </c>
      <c r="F87" t="n">
        <v>7700.83</v>
      </c>
    </row>
    <row r="88">
      <c r="A88" t="inlineStr">
        <is>
          <t>26-Dec</t>
        </is>
      </c>
      <c r="B88" t="n">
        <v>6391.7</v>
      </c>
      <c r="C88" t="n">
        <v>1321.51</v>
      </c>
      <c r="D88" t="n">
        <v>7713.21</v>
      </c>
      <c r="E88" t="n">
        <v>6940.92</v>
      </c>
      <c r="F88" t="n">
        <v>7713.21</v>
      </c>
    </row>
    <row r="89">
      <c r="A89" t="inlineStr">
        <is>
          <t>27-Dec</t>
        </is>
      </c>
      <c r="B89" t="n">
        <v>6381.58</v>
      </c>
      <c r="C89" t="n">
        <v>1344</v>
      </c>
      <c r="D89" t="n">
        <v>7725.58</v>
      </c>
      <c r="E89" t="n">
        <v>6936.11</v>
      </c>
      <c r="F89" t="n">
        <v>7725.58</v>
      </c>
    </row>
    <row r="90">
      <c r="A90" t="inlineStr">
        <is>
          <t>28-Dec</t>
        </is>
      </c>
      <c r="B90" t="n">
        <v>6371.46</v>
      </c>
      <c r="C90" t="n">
        <v>1366.49</v>
      </c>
      <c r="D90" t="n">
        <v>7737.95</v>
      </c>
      <c r="E90" t="n">
        <v>6929.46</v>
      </c>
      <c r="F90" t="n">
        <v>7737.95</v>
      </c>
    </row>
    <row r="91">
      <c r="A91" t="inlineStr">
        <is>
          <t>29-Dec</t>
        </is>
      </c>
      <c r="B91" t="n">
        <v>6361.33</v>
      </c>
      <c r="C91" t="n">
        <v>1388.99</v>
      </c>
      <c r="D91" t="n">
        <v>7750.32</v>
      </c>
      <c r="E91" t="n">
        <v>6922.8</v>
      </c>
      <c r="F91" t="n">
        <v>7750.32</v>
      </c>
    </row>
    <row r="92">
      <c r="A92" t="inlineStr">
        <is>
          <t>30-Dec</t>
        </is>
      </c>
      <c r="B92" t="n">
        <v>6351.21</v>
      </c>
      <c r="C92" t="n">
        <v>1388.33</v>
      </c>
      <c r="D92" t="n">
        <v>7739.54</v>
      </c>
      <c r="E92" t="n">
        <v>6911.52</v>
      </c>
      <c r="F92" t="n">
        <v>7739.54</v>
      </c>
    </row>
    <row r="93">
      <c r="A93" t="inlineStr">
        <is>
          <t>31-Dec</t>
        </is>
      </c>
      <c r="B93" t="n">
        <v>6341.09</v>
      </c>
      <c r="C93" t="n">
        <v>1387.68</v>
      </c>
      <c r="D93" t="n">
        <v>7728.77</v>
      </c>
      <c r="E93" t="n">
        <v>6897.66</v>
      </c>
      <c r="F93" t="n">
        <v>7728.77</v>
      </c>
    </row>
    <row r="94">
      <c r="A94" t="inlineStr">
        <is>
          <t>01-Jan</t>
        </is>
      </c>
      <c r="B94" t="n">
        <v>6330.97</v>
      </c>
      <c r="C94" t="n">
        <v>1387.02</v>
      </c>
      <c r="D94" t="n">
        <v>7717.99</v>
      </c>
      <c r="E94" t="n">
        <v>6883.81</v>
      </c>
      <c r="F94" t="n">
        <v>7717.99</v>
      </c>
      <c r="H94" t="inlineStr">
        <is>
          <t>01-Jan</t>
        </is>
      </c>
    </row>
    <row r="95">
      <c r="A95" t="inlineStr">
        <is>
          <t>02-Jan</t>
        </is>
      </c>
      <c r="B95" t="n">
        <v>6320.42</v>
      </c>
      <c r="C95" t="n">
        <v>1386.79</v>
      </c>
      <c r="D95" t="n">
        <v>7707.22</v>
      </c>
      <c r="E95" t="n">
        <v>6869.87</v>
      </c>
      <c r="F95" t="n">
        <v>7707.22</v>
      </c>
    </row>
    <row r="96">
      <c r="A96" t="inlineStr">
        <is>
          <t>03-Jan</t>
        </is>
      </c>
      <c r="B96" t="n">
        <v>6309.88</v>
      </c>
      <c r="C96" t="n">
        <v>1386.57</v>
      </c>
      <c r="D96" t="n">
        <v>7696.44</v>
      </c>
      <c r="E96" t="n">
        <v>6855.64</v>
      </c>
      <c r="F96" t="n">
        <v>7696.44</v>
      </c>
    </row>
    <row r="97">
      <c r="A97" t="inlineStr">
        <is>
          <t>04-Jan</t>
        </is>
      </c>
      <c r="B97" t="n">
        <v>6299.33</v>
      </c>
      <c r="C97" t="n">
        <v>1386.34</v>
      </c>
      <c r="D97" t="n">
        <v>7685.67</v>
      </c>
      <c r="E97" t="n">
        <v>6844.36</v>
      </c>
      <c r="F97" t="n">
        <v>7685.67</v>
      </c>
    </row>
    <row r="98">
      <c r="A98" t="inlineStr">
        <is>
          <t>05-Jan</t>
        </is>
      </c>
      <c r="B98" t="n">
        <v>6288.78</v>
      </c>
      <c r="C98" t="n">
        <v>1386.11</v>
      </c>
      <c r="D98" t="n">
        <v>7674.89</v>
      </c>
      <c r="E98" t="n">
        <v>6833.08</v>
      </c>
      <c r="F98" t="n">
        <v>7674.89</v>
      </c>
    </row>
    <row r="99">
      <c r="A99" t="inlineStr">
        <is>
          <t>06-Jan</t>
        </is>
      </c>
      <c r="B99" t="n">
        <v>6278.23</v>
      </c>
      <c r="C99" t="n">
        <v>1384.01</v>
      </c>
      <c r="D99" t="n">
        <v>7662.24</v>
      </c>
      <c r="E99" t="n">
        <v>6821.44</v>
      </c>
      <c r="F99" t="n">
        <v>7662.24</v>
      </c>
    </row>
    <row r="100">
      <c r="A100" t="inlineStr">
        <is>
          <t>07-Jan</t>
        </is>
      </c>
      <c r="B100" t="n">
        <v>6267.69</v>
      </c>
      <c r="C100" t="n">
        <v>1381.91</v>
      </c>
      <c r="D100" t="n">
        <v>7649.6</v>
      </c>
      <c r="E100" t="n">
        <v>6809.2</v>
      </c>
      <c r="F100" t="n">
        <v>7649.6</v>
      </c>
    </row>
    <row r="101">
      <c r="A101" t="inlineStr">
        <is>
          <t>08-Jan</t>
        </is>
      </c>
      <c r="B101" t="n">
        <v>6257.14</v>
      </c>
      <c r="C101" t="n">
        <v>1379.81</v>
      </c>
      <c r="D101" t="n">
        <v>7636.95</v>
      </c>
      <c r="E101" t="n">
        <v>6796.97</v>
      </c>
      <c r="F101" t="n">
        <v>7636.95</v>
      </c>
    </row>
    <row r="102">
      <c r="A102" t="inlineStr">
        <is>
          <t>09-Jan</t>
        </is>
      </c>
      <c r="B102" t="n">
        <v>6248.52</v>
      </c>
      <c r="C102" t="n">
        <v>1375.78</v>
      </c>
      <c r="D102" t="n">
        <v>7624.31</v>
      </c>
      <c r="E102" t="n">
        <v>6785.13</v>
      </c>
      <c r="F102" t="n">
        <v>7624.31</v>
      </c>
    </row>
    <row r="103">
      <c r="A103" t="inlineStr">
        <is>
          <t>10-Jan</t>
        </is>
      </c>
      <c r="B103" t="n">
        <v>6239.91</v>
      </c>
      <c r="C103" t="n">
        <v>1371.76</v>
      </c>
      <c r="D103" t="n">
        <v>7611.66</v>
      </c>
      <c r="E103" t="n">
        <v>6772.77</v>
      </c>
      <c r="F103" t="n">
        <v>7611.66</v>
      </c>
    </row>
    <row r="104">
      <c r="A104" t="inlineStr">
        <is>
          <t>11-Jan</t>
        </is>
      </c>
      <c r="B104" t="n">
        <v>6231.29</v>
      </c>
      <c r="C104" t="n">
        <v>1367.73</v>
      </c>
      <c r="D104" t="n">
        <v>7599.02</v>
      </c>
      <c r="E104" t="n">
        <v>6758.61</v>
      </c>
      <c r="F104" t="n">
        <v>7599.02</v>
      </c>
    </row>
    <row r="105">
      <c r="A105" t="inlineStr">
        <is>
          <t>12-Jan</t>
        </is>
      </c>
      <c r="B105" t="n">
        <v>6222.67</v>
      </c>
      <c r="C105" t="n">
        <v>1363.7</v>
      </c>
      <c r="D105" t="n">
        <v>7586.37</v>
      </c>
      <c r="E105" t="n">
        <v>6744.45</v>
      </c>
      <c r="F105" t="n">
        <v>7586.37</v>
      </c>
    </row>
    <row r="106">
      <c r="A106" t="inlineStr">
        <is>
          <t>13-Jan</t>
        </is>
      </c>
      <c r="B106" t="n">
        <v>6214.05</v>
      </c>
      <c r="C106" t="n">
        <v>1356.4</v>
      </c>
      <c r="D106" t="n">
        <v>7570.45</v>
      </c>
      <c r="E106" t="n">
        <v>6729.63</v>
      </c>
      <c r="F106" t="n">
        <v>7570.45</v>
      </c>
    </row>
    <row r="107">
      <c r="A107" t="inlineStr">
        <is>
          <t>14-Jan</t>
        </is>
      </c>
      <c r="B107" t="n">
        <v>6205.44</v>
      </c>
      <c r="C107" t="n">
        <v>1349.1</v>
      </c>
      <c r="D107" t="n">
        <v>7554.53</v>
      </c>
      <c r="E107" t="n">
        <v>6715.96</v>
      </c>
      <c r="F107" t="n">
        <v>7554.53</v>
      </c>
    </row>
    <row r="108">
      <c r="A108" t="inlineStr">
        <is>
          <t>15-Jan</t>
        </is>
      </c>
      <c r="B108" t="n">
        <v>6196.82</v>
      </c>
      <c r="C108" t="n">
        <v>1341.79</v>
      </c>
      <c r="D108" t="n">
        <v>7538.61</v>
      </c>
      <c r="E108" t="n">
        <v>6702.28</v>
      </c>
      <c r="F108" t="n">
        <v>7538.61</v>
      </c>
    </row>
    <row r="109">
      <c r="A109" t="inlineStr">
        <is>
          <t>16-Jan</t>
        </is>
      </c>
      <c r="B109" t="n">
        <v>6198.37</v>
      </c>
      <c r="C109" t="n">
        <v>1324.32</v>
      </c>
      <c r="D109" t="n">
        <v>7522.7</v>
      </c>
      <c r="E109" t="n">
        <v>6690.64</v>
      </c>
      <c r="F109" t="n">
        <v>7522.7</v>
      </c>
    </row>
    <row r="110">
      <c r="A110" t="inlineStr">
        <is>
          <t>17-Jan</t>
        </is>
      </c>
      <c r="B110" t="n">
        <v>6199.93</v>
      </c>
      <c r="C110" t="n">
        <v>1306.85</v>
      </c>
      <c r="D110" t="n">
        <v>7506.78</v>
      </c>
      <c r="E110" t="n">
        <v>6679.14</v>
      </c>
      <c r="F110" t="n">
        <v>7506.78</v>
      </c>
    </row>
    <row r="111">
      <c r="A111" t="inlineStr">
        <is>
          <t>18-Jan</t>
        </is>
      </c>
      <c r="B111" t="n">
        <v>6201.48</v>
      </c>
      <c r="C111" t="n">
        <v>1289.38</v>
      </c>
      <c r="D111" t="n">
        <v>7490.86</v>
      </c>
      <c r="E111" t="n">
        <v>6667.12</v>
      </c>
      <c r="F111" t="n">
        <v>7490.86</v>
      </c>
    </row>
    <row r="112">
      <c r="A112" t="inlineStr">
        <is>
          <t>19-Jan</t>
        </is>
      </c>
      <c r="B112" t="n">
        <v>6203.03</v>
      </c>
      <c r="C112" t="n">
        <v>1271.91</v>
      </c>
      <c r="D112" t="n">
        <v>7474.94</v>
      </c>
      <c r="E112" t="n">
        <v>6655.1</v>
      </c>
      <c r="F112" t="n">
        <v>7474.94</v>
      </c>
    </row>
    <row r="113">
      <c r="A113" t="inlineStr">
        <is>
          <t>20-Jan</t>
        </is>
      </c>
      <c r="B113" t="n">
        <v>6196.26</v>
      </c>
      <c r="C113" t="n">
        <v>1260.15</v>
      </c>
      <c r="D113" t="n">
        <v>7456.41</v>
      </c>
      <c r="E113" t="n">
        <v>6642.56</v>
      </c>
      <c r="F113" t="n">
        <v>7456.41</v>
      </c>
    </row>
    <row r="114">
      <c r="A114" t="inlineStr">
        <is>
          <t>21-Jan</t>
        </is>
      </c>
      <c r="B114" t="n">
        <v>6179.32</v>
      </c>
      <c r="C114" t="n">
        <v>1258.56</v>
      </c>
      <c r="D114" t="n">
        <v>7437.88</v>
      </c>
      <c r="E114" t="n">
        <v>6629.01</v>
      </c>
      <c r="F114" t="n">
        <v>7437.88</v>
      </c>
    </row>
    <row r="115">
      <c r="A115" t="inlineStr">
        <is>
          <t>22-Jan</t>
        </is>
      </c>
      <c r="B115" t="n">
        <v>6162.38</v>
      </c>
      <c r="C115" t="n">
        <v>1256.97</v>
      </c>
      <c r="D115" t="n">
        <v>7419.35</v>
      </c>
      <c r="E115" t="n">
        <v>6615.46</v>
      </c>
      <c r="F115" t="n">
        <v>7419.35</v>
      </c>
    </row>
    <row r="116">
      <c r="A116" t="inlineStr">
        <is>
          <t>23-Jan</t>
        </is>
      </c>
      <c r="B116" t="n">
        <v>6145.44</v>
      </c>
      <c r="C116" t="n">
        <v>1255.38</v>
      </c>
      <c r="D116" t="n">
        <v>7400.82</v>
      </c>
      <c r="E116" t="n">
        <v>6600.73</v>
      </c>
      <c r="F116" t="n">
        <v>7400.82</v>
      </c>
    </row>
    <row r="117">
      <c r="A117" t="inlineStr">
        <is>
          <t>24-Jan</t>
        </is>
      </c>
      <c r="B117" t="n">
        <v>6126.1</v>
      </c>
      <c r="C117" t="n">
        <v>1256.19</v>
      </c>
      <c r="D117" t="n">
        <v>7382.29</v>
      </c>
      <c r="E117" t="n">
        <v>6585.52</v>
      </c>
      <c r="F117" t="n">
        <v>7382.29</v>
      </c>
    </row>
    <row r="118">
      <c r="A118" t="inlineStr">
        <is>
          <t>25-Jan</t>
        </is>
      </c>
      <c r="B118" t="n">
        <v>6106.76</v>
      </c>
      <c r="C118" t="n">
        <v>1257</v>
      </c>
      <c r="D118" t="n">
        <v>7363.76</v>
      </c>
      <c r="E118" t="n">
        <v>6569.66</v>
      </c>
      <c r="F118" t="n">
        <v>7363.76</v>
      </c>
    </row>
    <row r="119">
      <c r="A119" t="inlineStr">
        <is>
          <t>26-Jan</t>
        </is>
      </c>
      <c r="B119" t="n">
        <v>6087.42</v>
      </c>
      <c r="C119" t="n">
        <v>1257.81</v>
      </c>
      <c r="D119" t="n">
        <v>7345.23</v>
      </c>
      <c r="E119" t="n">
        <v>6553.8</v>
      </c>
      <c r="F119" t="n">
        <v>7345.23</v>
      </c>
    </row>
    <row r="120">
      <c r="A120" t="inlineStr">
        <is>
          <t>27-Jan</t>
        </is>
      </c>
      <c r="B120" t="n">
        <v>6068.07</v>
      </c>
      <c r="C120" t="n">
        <v>1253.61</v>
      </c>
      <c r="D120" t="n">
        <v>7321.69</v>
      </c>
      <c r="E120" t="n">
        <v>6536.94</v>
      </c>
      <c r="F120" t="n">
        <v>7321.69</v>
      </c>
    </row>
    <row r="121">
      <c r="A121" t="inlineStr">
        <is>
          <t>28-Jan</t>
        </is>
      </c>
      <c r="B121" t="n">
        <v>6048.73</v>
      </c>
      <c r="C121" t="n">
        <v>1249.41</v>
      </c>
      <c r="D121" t="n">
        <v>7298.15</v>
      </c>
      <c r="E121" t="n">
        <v>6519.87</v>
      </c>
      <c r="F121" t="n">
        <v>7298.15</v>
      </c>
    </row>
    <row r="122">
      <c r="A122" t="inlineStr">
        <is>
          <t>29-Jan</t>
        </is>
      </c>
      <c r="B122" t="n">
        <v>6029.39</v>
      </c>
      <c r="C122" t="n">
        <v>1245.21</v>
      </c>
      <c r="D122" t="n">
        <v>7274.61</v>
      </c>
      <c r="E122" t="n">
        <v>6502.79</v>
      </c>
      <c r="F122" t="n">
        <v>7274.61</v>
      </c>
    </row>
    <row r="123">
      <c r="A123" t="inlineStr">
        <is>
          <t>30-Jan</t>
        </is>
      </c>
      <c r="B123" t="n">
        <v>6010.05</v>
      </c>
      <c r="C123" t="n">
        <v>1241.01</v>
      </c>
      <c r="D123" t="n">
        <v>7251.06</v>
      </c>
      <c r="E123" t="n">
        <v>6484.23</v>
      </c>
      <c r="F123" t="n">
        <v>7251.06</v>
      </c>
    </row>
    <row r="124">
      <c r="A124" t="inlineStr">
        <is>
          <t>31-Jan</t>
        </is>
      </c>
      <c r="B124" t="n">
        <v>5996.37</v>
      </c>
      <c r="C124" t="n">
        <v>1231.16</v>
      </c>
      <c r="D124" t="n">
        <v>7227.52</v>
      </c>
      <c r="E124" t="n">
        <v>6466.8</v>
      </c>
      <c r="F124" t="n">
        <v>7227.52</v>
      </c>
    </row>
    <row r="125">
      <c r="A125" t="inlineStr">
        <is>
          <t>01-Feb</t>
        </is>
      </c>
      <c r="B125" t="n">
        <v>5982.68</v>
      </c>
      <c r="C125" t="n">
        <v>1221.3</v>
      </c>
      <c r="D125" t="n">
        <v>7203.98</v>
      </c>
      <c r="E125" t="n">
        <v>6449.6</v>
      </c>
      <c r="F125" t="n">
        <v>7203.98</v>
      </c>
      <c r="H125" t="inlineStr">
        <is>
          <t>01-Feb</t>
        </is>
      </c>
    </row>
    <row r="126">
      <c r="A126" t="inlineStr">
        <is>
          <t>02-Feb</t>
        </is>
      </c>
      <c r="B126" t="n">
        <v>5969</v>
      </c>
      <c r="C126" t="n">
        <v>1211.44</v>
      </c>
      <c r="D126" t="n">
        <v>7180.44</v>
      </c>
      <c r="E126" t="n">
        <v>6432.39</v>
      </c>
      <c r="F126" t="n">
        <v>7180.44</v>
      </c>
    </row>
    <row r="127">
      <c r="A127" t="inlineStr">
        <is>
          <t>03-Feb</t>
        </is>
      </c>
      <c r="B127" t="n">
        <v>5955.31</v>
      </c>
      <c r="C127" t="n">
        <v>1201.32</v>
      </c>
      <c r="D127" t="n">
        <v>7156.63</v>
      </c>
      <c r="E127" t="n">
        <v>6415.13</v>
      </c>
      <c r="F127" t="n">
        <v>7156.63</v>
      </c>
    </row>
    <row r="128">
      <c r="A128" t="inlineStr">
        <is>
          <t>04-Feb</t>
        </is>
      </c>
      <c r="B128" t="n">
        <v>5941.63</v>
      </c>
      <c r="C128" t="n">
        <v>1191.2</v>
      </c>
      <c r="D128" t="n">
        <v>7132.83</v>
      </c>
      <c r="E128" t="n">
        <v>6397.59</v>
      </c>
      <c r="F128" t="n">
        <v>7132.83</v>
      </c>
    </row>
    <row r="129">
      <c r="A129" t="inlineStr">
        <is>
          <t>05-Feb</t>
        </is>
      </c>
      <c r="B129" t="n">
        <v>5927.94</v>
      </c>
      <c r="C129" t="n">
        <v>1181.07</v>
      </c>
      <c r="D129" t="n">
        <v>7109.02</v>
      </c>
      <c r="E129" t="n">
        <v>6380.04</v>
      </c>
      <c r="F129" t="n">
        <v>7109.02</v>
      </c>
    </row>
    <row r="130">
      <c r="A130" t="inlineStr">
        <is>
          <t>06-Feb</t>
        </is>
      </c>
      <c r="B130" t="n">
        <v>5914.26</v>
      </c>
      <c r="C130" t="n">
        <v>1170.95</v>
      </c>
      <c r="D130" t="n">
        <v>7085.21</v>
      </c>
      <c r="E130" t="n">
        <v>6361.43</v>
      </c>
      <c r="F130" t="n">
        <v>7085.21</v>
      </c>
    </row>
    <row r="131">
      <c r="A131" t="inlineStr">
        <is>
          <t>07-Feb</t>
        </is>
      </c>
      <c r="B131" t="n">
        <v>5898.49</v>
      </c>
      <c r="C131" t="n">
        <v>1162.91</v>
      </c>
      <c r="D131" t="n">
        <v>7061.4</v>
      </c>
      <c r="E131" t="n">
        <v>6342.41</v>
      </c>
      <c r="F131" t="n">
        <v>7061.4</v>
      </c>
    </row>
    <row r="132">
      <c r="A132" t="inlineStr">
        <is>
          <t>08-Feb</t>
        </is>
      </c>
      <c r="B132" t="n">
        <v>5882.73</v>
      </c>
      <c r="C132" t="n">
        <v>1154.87</v>
      </c>
      <c r="D132" t="n">
        <v>7037.6</v>
      </c>
      <c r="E132" t="n">
        <v>6322.95</v>
      </c>
      <c r="F132" t="n">
        <v>7037.6</v>
      </c>
    </row>
    <row r="133">
      <c r="A133" t="inlineStr">
        <is>
          <t>09-Feb</t>
        </is>
      </c>
      <c r="B133" t="n">
        <v>5866.96</v>
      </c>
      <c r="C133" t="n">
        <v>1146.83</v>
      </c>
      <c r="D133" t="n">
        <v>7013.79</v>
      </c>
      <c r="E133" t="n">
        <v>6303.49</v>
      </c>
      <c r="F133" t="n">
        <v>7013.79</v>
      </c>
    </row>
    <row r="134">
      <c r="A134" t="inlineStr">
        <is>
          <t>10-Feb</t>
        </is>
      </c>
      <c r="B134" t="n">
        <v>5851.2</v>
      </c>
      <c r="C134" t="n">
        <v>1143.7</v>
      </c>
      <c r="D134" t="n">
        <v>6994.9</v>
      </c>
      <c r="E134" t="n">
        <v>6285.02</v>
      </c>
      <c r="F134" t="n">
        <v>6994.9</v>
      </c>
    </row>
    <row r="135">
      <c r="A135" t="inlineStr">
        <is>
          <t>11-Feb</t>
        </is>
      </c>
      <c r="B135" t="n">
        <v>5835.43</v>
      </c>
      <c r="C135" t="n">
        <v>1140.57</v>
      </c>
      <c r="D135" t="n">
        <v>6976</v>
      </c>
      <c r="E135" t="n">
        <v>6267.22</v>
      </c>
      <c r="F135" t="n">
        <v>6976</v>
      </c>
    </row>
    <row r="136">
      <c r="A136" t="inlineStr">
        <is>
          <t>12-Feb</t>
        </is>
      </c>
      <c r="B136" t="n">
        <v>5819.67</v>
      </c>
      <c r="C136" t="n">
        <v>1137.45</v>
      </c>
      <c r="D136" t="n">
        <v>6957.11</v>
      </c>
      <c r="E136" t="n">
        <v>6249.42</v>
      </c>
      <c r="F136" t="n">
        <v>6957.11</v>
      </c>
    </row>
    <row r="137">
      <c r="A137" t="inlineStr">
        <is>
          <t>13-Feb</t>
        </is>
      </c>
      <c r="B137" t="n">
        <v>5803.9</v>
      </c>
      <c r="C137" t="n">
        <v>1134.32</v>
      </c>
      <c r="D137" t="n">
        <v>6938.22</v>
      </c>
      <c r="E137" t="n">
        <v>6231.25</v>
      </c>
      <c r="F137" t="n">
        <v>6938.22</v>
      </c>
    </row>
    <row r="138">
      <c r="A138" t="inlineStr">
        <is>
          <t>14-Feb</t>
        </is>
      </c>
      <c r="B138" t="n">
        <v>5782.94</v>
      </c>
      <c r="C138" t="n">
        <v>1136.39</v>
      </c>
      <c r="D138" t="n">
        <v>6919.33</v>
      </c>
      <c r="E138" t="n">
        <v>6212.05</v>
      </c>
      <c r="F138" t="n">
        <v>6919.33</v>
      </c>
    </row>
    <row r="139">
      <c r="A139" t="inlineStr">
        <is>
          <t>15-Feb</t>
        </is>
      </c>
      <c r="B139" t="n">
        <v>5761.98</v>
      </c>
      <c r="C139" t="n">
        <v>1138.46</v>
      </c>
      <c r="D139" t="n">
        <v>6900.43</v>
      </c>
      <c r="E139" t="n">
        <v>6193.25</v>
      </c>
      <c r="F139" t="n">
        <v>6900.43</v>
      </c>
    </row>
    <row r="140">
      <c r="A140" t="inlineStr">
        <is>
          <t>16-Feb</t>
        </is>
      </c>
      <c r="B140" t="n">
        <v>5741.02</v>
      </c>
      <c r="C140" t="n">
        <v>1140.52</v>
      </c>
      <c r="D140" t="n">
        <v>6881.54</v>
      </c>
      <c r="E140" t="n">
        <v>6174.44</v>
      </c>
      <c r="F140" t="n">
        <v>6881.54</v>
      </c>
    </row>
    <row r="141">
      <c r="A141" t="inlineStr">
        <is>
          <t>17-Feb</t>
        </is>
      </c>
      <c r="B141" t="n">
        <v>5720.05</v>
      </c>
      <c r="C141" t="n">
        <v>1146.17</v>
      </c>
      <c r="D141" t="n">
        <v>6866.22</v>
      </c>
      <c r="E141" t="n">
        <v>6156.35</v>
      </c>
      <c r="F141" t="n">
        <v>6866.22</v>
      </c>
    </row>
    <row r="142">
      <c r="A142" t="inlineStr">
        <is>
          <t>18-Feb</t>
        </is>
      </c>
      <c r="B142" t="n">
        <v>5699.09</v>
      </c>
      <c r="C142" t="n">
        <v>1151.81</v>
      </c>
      <c r="D142" t="n">
        <v>6850.9</v>
      </c>
      <c r="E142" t="n">
        <v>6137.6</v>
      </c>
      <c r="F142" t="n">
        <v>6850.9</v>
      </c>
    </row>
    <row r="143">
      <c r="A143" t="inlineStr">
        <is>
          <t>19-Feb</t>
        </is>
      </c>
      <c r="B143" t="n">
        <v>5678.13</v>
      </c>
      <c r="C143" t="n">
        <v>1157.45</v>
      </c>
      <c r="D143" t="n">
        <v>6835.58</v>
      </c>
      <c r="E143" t="n">
        <v>6118.84</v>
      </c>
      <c r="F143" t="n">
        <v>6835.58</v>
      </c>
    </row>
    <row r="144">
      <c r="A144" t="inlineStr">
        <is>
          <t>20-Feb</t>
        </is>
      </c>
      <c r="B144" t="n">
        <v>5657.17</v>
      </c>
      <c r="C144" t="n">
        <v>1163.1</v>
      </c>
      <c r="D144" t="n">
        <v>6820.27</v>
      </c>
      <c r="E144" t="n">
        <v>6100.21</v>
      </c>
      <c r="F144" t="n">
        <v>6820.27</v>
      </c>
    </row>
    <row r="145">
      <c r="A145" t="inlineStr">
        <is>
          <t>21-Feb</t>
        </is>
      </c>
      <c r="B145" t="n">
        <v>5642.58</v>
      </c>
      <c r="C145" t="n">
        <v>1162.37</v>
      </c>
      <c r="D145" t="n">
        <v>6804.95</v>
      </c>
      <c r="E145" t="n">
        <v>6082.84</v>
      </c>
      <c r="F145" t="n">
        <v>6804.95</v>
      </c>
    </row>
    <row r="146">
      <c r="A146" t="inlineStr">
        <is>
          <t>22-Feb</t>
        </is>
      </c>
      <c r="B146" t="n">
        <v>5627.98</v>
      </c>
      <c r="C146" t="n">
        <v>1161.65</v>
      </c>
      <c r="D146" t="n">
        <v>6789.63</v>
      </c>
      <c r="E146" t="n">
        <v>6066.08</v>
      </c>
      <c r="F146" t="n">
        <v>6789.63</v>
      </c>
    </row>
    <row r="147">
      <c r="A147" t="inlineStr">
        <is>
          <t>23-Feb</t>
        </is>
      </c>
      <c r="B147" t="n">
        <v>5613.39</v>
      </c>
      <c r="C147" t="n">
        <v>1160.92</v>
      </c>
      <c r="D147" t="n">
        <v>6774.31</v>
      </c>
      <c r="E147" t="n">
        <v>6049.31</v>
      </c>
      <c r="F147" t="n">
        <v>6774.31</v>
      </c>
    </row>
    <row r="148">
      <c r="A148" t="inlineStr">
        <is>
          <t>24-Feb</t>
        </is>
      </c>
      <c r="B148" t="n">
        <v>5598.79</v>
      </c>
      <c r="C148" t="n">
        <v>1156.78</v>
      </c>
      <c r="D148" t="n">
        <v>6755.57</v>
      </c>
      <c r="E148" t="n">
        <v>6031.86</v>
      </c>
      <c r="F148" t="n">
        <v>6755.57</v>
      </c>
    </row>
    <row r="149">
      <c r="A149" t="inlineStr">
        <is>
          <t>25-Feb</t>
        </is>
      </c>
      <c r="B149" t="n">
        <v>5584.2</v>
      </c>
      <c r="C149" t="n">
        <v>1152.63</v>
      </c>
      <c r="D149" t="n">
        <v>6736.83</v>
      </c>
      <c r="E149" t="n">
        <v>6014.34</v>
      </c>
      <c r="F149" t="n">
        <v>6736.83</v>
      </c>
    </row>
    <row r="150">
      <c r="A150" t="inlineStr">
        <is>
          <t>26-Feb</t>
        </is>
      </c>
      <c r="B150" t="n">
        <v>5569.6</v>
      </c>
      <c r="C150" t="n">
        <v>1148.49</v>
      </c>
      <c r="D150" t="n">
        <v>6718.09</v>
      </c>
      <c r="E150" t="n">
        <v>5996.81</v>
      </c>
      <c r="F150" t="n">
        <v>6718.09</v>
      </c>
    </row>
    <row r="151">
      <c r="A151" t="inlineStr">
        <is>
          <t>27-Feb</t>
        </is>
      </c>
      <c r="B151" t="n">
        <v>5555.01</v>
      </c>
      <c r="C151" t="n">
        <v>1144.34</v>
      </c>
      <c r="D151" t="n">
        <v>6699.35</v>
      </c>
      <c r="E151" t="n">
        <v>5980.53</v>
      </c>
      <c r="F151" t="n">
        <v>6699.35</v>
      </c>
    </row>
    <row r="152">
      <c r="A152" t="inlineStr">
        <is>
          <t>28-Feb</t>
        </is>
      </c>
      <c r="B152" t="n">
        <v>5541.13</v>
      </c>
      <c r="C152" t="n">
        <v>1139.48</v>
      </c>
      <c r="D152" t="n">
        <v>6680.61</v>
      </c>
      <c r="E152" t="n">
        <v>5964.39</v>
      </c>
      <c r="F152" t="n">
        <v>6680.61</v>
      </c>
    </row>
    <row r="153">
      <c r="A153" t="inlineStr">
        <is>
          <t>01-Mar</t>
        </is>
      </c>
      <c r="B153" t="n">
        <v>5527.25</v>
      </c>
      <c r="C153" t="n">
        <v>1134.62</v>
      </c>
      <c r="D153" t="n">
        <v>6661.87</v>
      </c>
      <c r="E153" t="n">
        <v>5948.62</v>
      </c>
      <c r="F153" t="n">
        <v>6661.87</v>
      </c>
      <c r="H153" t="inlineStr">
        <is>
          <t>01-Mar</t>
        </is>
      </c>
    </row>
    <row r="154">
      <c r="A154" t="inlineStr">
        <is>
          <t>02-Mar</t>
        </is>
      </c>
      <c r="B154" t="n">
        <v>5513.37</v>
      </c>
      <c r="C154" t="n">
        <v>1129.76</v>
      </c>
      <c r="D154" t="n">
        <v>6643.13</v>
      </c>
      <c r="E154" t="n">
        <v>5932.86</v>
      </c>
      <c r="F154" t="n">
        <v>6643.13</v>
      </c>
    </row>
    <row r="155">
      <c r="A155" t="inlineStr">
        <is>
          <t>03-Mar</t>
        </is>
      </c>
      <c r="B155" t="n">
        <v>5499.48</v>
      </c>
      <c r="C155" t="n">
        <v>1124.57</v>
      </c>
      <c r="D155" t="n">
        <v>6624.06</v>
      </c>
      <c r="E155" t="n">
        <v>5917.03</v>
      </c>
      <c r="F155" t="n">
        <v>6624.06</v>
      </c>
    </row>
    <row r="156">
      <c r="A156" t="inlineStr">
        <is>
          <t>04-Mar</t>
        </is>
      </c>
      <c r="B156" t="n">
        <v>5485.6</v>
      </c>
      <c r="C156" t="n">
        <v>1119.38</v>
      </c>
      <c r="D156" t="n">
        <v>6604.98</v>
      </c>
      <c r="E156" t="n">
        <v>5901.19</v>
      </c>
      <c r="F156" t="n">
        <v>6604.98</v>
      </c>
    </row>
    <row r="157">
      <c r="A157" t="inlineStr">
        <is>
          <t>05-Mar</t>
        </is>
      </c>
      <c r="B157" t="n">
        <v>5471.72</v>
      </c>
      <c r="C157" t="n">
        <v>1114.19</v>
      </c>
      <c r="D157" t="n">
        <v>6585.91</v>
      </c>
      <c r="E157" t="n">
        <v>5885.36</v>
      </c>
      <c r="F157" t="n">
        <v>6585.91</v>
      </c>
    </row>
    <row r="158">
      <c r="A158" t="inlineStr">
        <is>
          <t>06-Mar</t>
        </is>
      </c>
      <c r="B158" t="n">
        <v>5457.84</v>
      </c>
      <c r="C158" t="n">
        <v>1109</v>
      </c>
      <c r="D158" t="n">
        <v>6566.84</v>
      </c>
      <c r="E158" t="n">
        <v>5867.56</v>
      </c>
      <c r="F158" t="n">
        <v>6566.84</v>
      </c>
    </row>
    <row r="159">
      <c r="A159" t="inlineStr">
        <is>
          <t>07-Mar</t>
        </is>
      </c>
      <c r="B159" t="n">
        <v>5476.13</v>
      </c>
      <c r="C159" t="n">
        <v>1071.64</v>
      </c>
      <c r="D159" t="n">
        <v>6547.77</v>
      </c>
      <c r="E159" t="n">
        <v>5856.19</v>
      </c>
      <c r="F159" t="n">
        <v>6547.77</v>
      </c>
    </row>
    <row r="160">
      <c r="A160" t="inlineStr">
        <is>
          <t>08-Mar</t>
        </is>
      </c>
      <c r="B160" t="n">
        <v>5494.41</v>
      </c>
      <c r="C160" t="n">
        <v>1034.28</v>
      </c>
      <c r="D160" t="n">
        <v>6528.69</v>
      </c>
      <c r="E160" t="n">
        <v>5844.05</v>
      </c>
      <c r="F160" t="n">
        <v>6528.69</v>
      </c>
    </row>
    <row r="161">
      <c r="A161" t="inlineStr">
        <is>
          <t>09-Mar</t>
        </is>
      </c>
      <c r="B161" t="n">
        <v>5512.7</v>
      </c>
      <c r="C161" t="n">
        <v>996.92</v>
      </c>
      <c r="D161" t="n">
        <v>6509.62</v>
      </c>
      <c r="E161" t="n">
        <v>5831.91</v>
      </c>
      <c r="F161" t="n">
        <v>6509.62</v>
      </c>
    </row>
    <row r="162">
      <c r="A162" t="inlineStr">
        <is>
          <t>10-Mar</t>
        </is>
      </c>
      <c r="B162" t="n">
        <v>5522.6</v>
      </c>
      <c r="C162" t="n">
        <v>977.84</v>
      </c>
      <c r="D162" t="n">
        <v>6500.44</v>
      </c>
      <c r="E162" t="n">
        <v>5821.75</v>
      </c>
      <c r="F162" t="n">
        <v>6500.44</v>
      </c>
    </row>
    <row r="163">
      <c r="A163" t="inlineStr">
        <is>
          <t>11-Mar</t>
        </is>
      </c>
      <c r="B163" t="n">
        <v>5500.75</v>
      </c>
      <c r="C163" t="n">
        <v>990.51</v>
      </c>
      <c r="D163" t="n">
        <v>6491.25</v>
      </c>
      <c r="E163" t="n">
        <v>5812.89</v>
      </c>
      <c r="F163" t="n">
        <v>6491.25</v>
      </c>
    </row>
    <row r="164">
      <c r="A164" t="inlineStr">
        <is>
          <t>12-Mar</t>
        </is>
      </c>
      <c r="B164" t="n">
        <v>5478.9</v>
      </c>
      <c r="C164" t="n">
        <v>1003.17</v>
      </c>
      <c r="D164" t="n">
        <v>6482.07</v>
      </c>
      <c r="E164" t="n">
        <v>5804.02</v>
      </c>
      <c r="F164" t="n">
        <v>6482.07</v>
      </c>
    </row>
    <row r="165">
      <c r="A165" t="inlineStr">
        <is>
          <t>13-Mar</t>
        </is>
      </c>
      <c r="B165" t="n">
        <v>5459.06</v>
      </c>
      <c r="C165" t="n">
        <v>1013.83</v>
      </c>
      <c r="D165" t="n">
        <v>6472.89</v>
      </c>
      <c r="E165" t="n">
        <v>5795.56</v>
      </c>
      <c r="F165" t="n">
        <v>6472.89</v>
      </c>
    </row>
    <row r="166">
      <c r="A166" t="inlineStr">
        <is>
          <t>14-Mar</t>
        </is>
      </c>
      <c r="B166" t="n">
        <v>5439.21</v>
      </c>
      <c r="C166" t="n">
        <v>1024.49</v>
      </c>
      <c r="D166" t="n">
        <v>6463.71</v>
      </c>
      <c r="E166" t="n">
        <v>5781.05</v>
      </c>
      <c r="F166" t="n">
        <v>6463.71</v>
      </c>
    </row>
    <row r="167">
      <c r="A167" t="inlineStr">
        <is>
          <t>15-Mar</t>
        </is>
      </c>
      <c r="B167" t="n">
        <v>5419.37</v>
      </c>
      <c r="C167" t="n">
        <v>1035.16</v>
      </c>
      <c r="D167" t="n">
        <v>6454.52</v>
      </c>
      <c r="E167" t="n">
        <v>5766.54</v>
      </c>
      <c r="F167" t="n">
        <v>6454.52</v>
      </c>
    </row>
    <row r="168">
      <c r="A168" t="inlineStr">
        <is>
          <t>16-Mar</t>
        </is>
      </c>
      <c r="B168" t="n">
        <v>5399.52</v>
      </c>
      <c r="C168" t="n">
        <v>1045.82</v>
      </c>
      <c r="D168" t="n">
        <v>6445.34</v>
      </c>
      <c r="E168" t="n">
        <v>5752.02</v>
      </c>
      <c r="F168" t="n">
        <v>6445.34</v>
      </c>
    </row>
    <row r="169">
      <c r="A169" t="inlineStr">
        <is>
          <t>17-Mar</t>
        </is>
      </c>
      <c r="B169" t="n">
        <v>5379.68</v>
      </c>
      <c r="C169" t="n">
        <v>1043.83</v>
      </c>
      <c r="D169" t="n">
        <v>6423.51</v>
      </c>
      <c r="E169" t="n">
        <v>5734.98</v>
      </c>
      <c r="F169" t="n">
        <v>6423.51</v>
      </c>
    </row>
    <row r="170">
      <c r="A170" t="inlineStr">
        <is>
          <t>18-Mar</t>
        </is>
      </c>
      <c r="B170" t="n">
        <v>5359.83</v>
      </c>
      <c r="C170" t="n">
        <v>1041.84</v>
      </c>
      <c r="D170" t="n">
        <v>6401.68</v>
      </c>
      <c r="E170" t="n">
        <v>5717.09</v>
      </c>
      <c r="F170" t="n">
        <v>6401.68</v>
      </c>
    </row>
    <row r="171">
      <c r="A171" t="inlineStr">
        <is>
          <t>19-Mar</t>
        </is>
      </c>
      <c r="B171" t="n">
        <v>5339.99</v>
      </c>
      <c r="C171" t="n">
        <v>1039.86</v>
      </c>
      <c r="D171" t="n">
        <v>6379.85</v>
      </c>
      <c r="E171" t="n">
        <v>5699.2</v>
      </c>
      <c r="F171" t="n">
        <v>6379.85</v>
      </c>
    </row>
    <row r="172">
      <c r="A172" t="inlineStr">
        <is>
          <t>20-Mar</t>
        </is>
      </c>
      <c r="B172" t="n">
        <v>5332.57</v>
      </c>
      <c r="C172" t="n">
        <v>1025.44</v>
      </c>
      <c r="D172" t="n">
        <v>6358.01</v>
      </c>
      <c r="E172" t="n">
        <v>5683.8</v>
      </c>
      <c r="F172" t="n">
        <v>6358.01</v>
      </c>
    </row>
    <row r="173">
      <c r="A173" t="inlineStr">
        <is>
          <t>21-Mar</t>
        </is>
      </c>
      <c r="B173" t="n">
        <v>5325.15</v>
      </c>
      <c r="C173" t="n">
        <v>1011.03</v>
      </c>
      <c r="D173" t="n">
        <v>6336.18</v>
      </c>
      <c r="E173" t="n">
        <v>5666.9</v>
      </c>
      <c r="F173" t="n">
        <v>6336.18</v>
      </c>
    </row>
    <row r="174">
      <c r="A174" t="inlineStr">
        <is>
          <t>22-Mar</t>
        </is>
      </c>
      <c r="B174" t="n">
        <v>5317.73</v>
      </c>
      <c r="C174" t="n">
        <v>996.62</v>
      </c>
      <c r="D174" t="n">
        <v>6314.35</v>
      </c>
      <c r="E174" t="n">
        <v>5649.68</v>
      </c>
      <c r="F174" t="n">
        <v>6314.35</v>
      </c>
    </row>
    <row r="175">
      <c r="A175" t="inlineStr">
        <is>
          <t>23-Mar</t>
        </is>
      </c>
      <c r="B175" t="n">
        <v>5310.32</v>
      </c>
      <c r="C175" t="n">
        <v>982.2</v>
      </c>
      <c r="D175" t="n">
        <v>6292.52</v>
      </c>
      <c r="E175" t="n">
        <v>5632.47</v>
      </c>
      <c r="F175" t="n">
        <v>6292.52</v>
      </c>
    </row>
    <row r="176">
      <c r="A176" t="inlineStr">
        <is>
          <t>24-Mar</t>
        </is>
      </c>
      <c r="B176" t="n">
        <v>5302.9</v>
      </c>
      <c r="C176" t="n">
        <v>971.79</v>
      </c>
      <c r="D176" t="n">
        <v>6274.69</v>
      </c>
      <c r="E176" t="n">
        <v>5616.06</v>
      </c>
      <c r="F176" t="n">
        <v>6274.69</v>
      </c>
    </row>
    <row r="177">
      <c r="A177" t="inlineStr">
        <is>
          <t>25-Mar</t>
        </is>
      </c>
      <c r="B177" t="n">
        <v>5295.48</v>
      </c>
      <c r="C177" t="n">
        <v>961.38</v>
      </c>
      <c r="D177" t="n">
        <v>6256.85</v>
      </c>
      <c r="E177" t="n">
        <v>5599.28</v>
      </c>
      <c r="F177" t="n">
        <v>6256.85</v>
      </c>
    </row>
    <row r="178">
      <c r="A178" t="inlineStr">
        <is>
          <t>26-Mar</t>
        </is>
      </c>
      <c r="B178" t="n">
        <v>5288.06</v>
      </c>
      <c r="C178" t="n">
        <v>950.96</v>
      </c>
      <c r="D178" t="n">
        <v>6239.02</v>
      </c>
      <c r="E178" t="n">
        <v>5582.5</v>
      </c>
      <c r="F178" t="n">
        <v>6239.02</v>
      </c>
    </row>
    <row r="179">
      <c r="A179" t="inlineStr">
        <is>
          <t>27-Mar</t>
        </is>
      </c>
      <c r="B179" t="n">
        <v>5272.71</v>
      </c>
      <c r="C179" t="n">
        <v>948.48</v>
      </c>
      <c r="D179" t="n">
        <v>6221.19</v>
      </c>
      <c r="E179" t="n">
        <v>5565.02</v>
      </c>
      <c r="F179" t="n">
        <v>6221.19</v>
      </c>
    </row>
    <row r="180">
      <c r="A180" t="inlineStr">
        <is>
          <t>28-Mar</t>
        </is>
      </c>
      <c r="B180" t="n">
        <v>5249.79</v>
      </c>
      <c r="C180" t="n">
        <v>953.5700000000001</v>
      </c>
      <c r="D180" t="n">
        <v>6203.36</v>
      </c>
      <c r="E180" t="n">
        <v>5548.74</v>
      </c>
      <c r="F180" t="n">
        <v>6203.36</v>
      </c>
    </row>
    <row r="181">
      <c r="A181" t="inlineStr">
        <is>
          <t>29-Mar</t>
        </is>
      </c>
      <c r="B181" t="n">
        <v>5227.12</v>
      </c>
      <c r="C181" t="n">
        <v>958.4</v>
      </c>
      <c r="D181" t="n">
        <v>6185.52</v>
      </c>
      <c r="E181" t="n">
        <v>5532.5</v>
      </c>
      <c r="F181" t="n">
        <v>6185.52</v>
      </c>
    </row>
    <row r="182">
      <c r="A182" t="inlineStr">
        <is>
          <t>30-Mar</t>
        </is>
      </c>
      <c r="B182" t="n">
        <v>5204.45</v>
      </c>
      <c r="C182" t="n">
        <v>963.24</v>
      </c>
      <c r="D182" t="n">
        <v>6167.69</v>
      </c>
      <c r="E182" t="n">
        <v>5516.27</v>
      </c>
      <c r="F182" t="n">
        <v>6167.69</v>
      </c>
    </row>
    <row r="183">
      <c r="A183" t="inlineStr">
        <is>
          <t>31-Mar</t>
        </is>
      </c>
      <c r="B183" t="n">
        <v>5181.78</v>
      </c>
      <c r="C183" t="n">
        <v>966.59</v>
      </c>
      <c r="D183" t="n">
        <v>6148.37</v>
      </c>
      <c r="E183" t="n">
        <v>5499.74</v>
      </c>
      <c r="F183" t="n">
        <v>6148.37</v>
      </c>
    </row>
    <row r="184">
      <c r="A184" t="inlineStr">
        <is>
          <t>01-Apr</t>
        </is>
      </c>
      <c r="B184" t="n">
        <v>5159.12</v>
      </c>
      <c r="C184" t="n">
        <v>969.9299999999999</v>
      </c>
      <c r="D184" t="n">
        <v>6129.05</v>
      </c>
      <c r="E184" t="n">
        <v>5483.95</v>
      </c>
      <c r="F184" t="n">
        <v>6129.05</v>
      </c>
      <c r="H184" t="inlineStr">
        <is>
          <t>01-Apr</t>
        </is>
      </c>
    </row>
    <row r="185">
      <c r="A185" t="inlineStr">
        <is>
          <t>02-Apr</t>
        </is>
      </c>
      <c r="B185" t="n">
        <v>5136.45</v>
      </c>
      <c r="C185" t="n">
        <v>973.28</v>
      </c>
      <c r="D185" t="n">
        <v>6109.73</v>
      </c>
      <c r="E185" t="n">
        <v>5468.17</v>
      </c>
      <c r="F185" t="n">
        <v>6109.73</v>
      </c>
    </row>
    <row r="186">
      <c r="A186" t="inlineStr">
        <is>
          <t>03-Apr</t>
        </is>
      </c>
      <c r="B186" t="n">
        <v>5113.78</v>
      </c>
      <c r="C186" t="n">
        <v>976.63</v>
      </c>
      <c r="D186" t="n">
        <v>6090.41</v>
      </c>
      <c r="E186" t="n">
        <v>5452.92</v>
      </c>
      <c r="F186" t="n">
        <v>6090.41</v>
      </c>
    </row>
    <row r="187">
      <c r="A187" t="inlineStr">
        <is>
          <t>04-Apr</t>
        </is>
      </c>
      <c r="B187" t="n">
        <v>5091.11</v>
      </c>
      <c r="C187" t="n">
        <v>979.98</v>
      </c>
      <c r="D187" t="n">
        <v>6071.09</v>
      </c>
      <c r="E187" t="n">
        <v>5439.32</v>
      </c>
      <c r="F187" t="n">
        <v>6071.09</v>
      </c>
    </row>
    <row r="188">
      <c r="A188" t="inlineStr">
        <is>
          <t>05-Apr</t>
        </is>
      </c>
      <c r="B188" t="n">
        <v>5065.48</v>
      </c>
      <c r="C188" t="n">
        <v>986.29</v>
      </c>
      <c r="D188" t="n">
        <v>6051.77</v>
      </c>
      <c r="E188" t="n">
        <v>5425.13</v>
      </c>
      <c r="F188" t="n">
        <v>6051.77</v>
      </c>
    </row>
    <row r="189">
      <c r="A189" t="inlineStr">
        <is>
          <t>06-Apr</t>
        </is>
      </c>
      <c r="B189" t="n">
        <v>5039.86</v>
      </c>
      <c r="C189" t="n">
        <v>992.59</v>
      </c>
      <c r="D189" t="n">
        <v>6032.45</v>
      </c>
      <c r="E189" t="n">
        <v>5410.94</v>
      </c>
      <c r="F189" t="n">
        <v>6032.45</v>
      </c>
    </row>
    <row r="190">
      <c r="A190" t="inlineStr">
        <is>
          <t>07-Apr</t>
        </is>
      </c>
      <c r="B190" t="n">
        <v>5014.23</v>
      </c>
      <c r="C190" t="n">
        <v>1028.46</v>
      </c>
      <c r="D190" t="n">
        <v>6042.69</v>
      </c>
      <c r="E190" t="n">
        <v>5402.66</v>
      </c>
      <c r="F190" t="n">
        <v>6042.69</v>
      </c>
    </row>
    <row r="191">
      <c r="A191" t="inlineStr">
        <is>
          <t>08-Apr</t>
        </is>
      </c>
      <c r="B191" t="n">
        <v>4988.6</v>
      </c>
      <c r="C191" t="n">
        <v>1064.33</v>
      </c>
      <c r="D191" t="n">
        <v>6052.94</v>
      </c>
      <c r="E191" t="n">
        <v>5394.61</v>
      </c>
      <c r="F191" t="n">
        <v>6052.94</v>
      </c>
    </row>
    <row r="192">
      <c r="A192" t="inlineStr">
        <is>
          <t>09-Apr</t>
        </is>
      </c>
      <c r="B192" t="n">
        <v>4962.97</v>
      </c>
      <c r="C192" t="n">
        <v>1100.2</v>
      </c>
      <c r="D192" t="n">
        <v>6063.18</v>
      </c>
      <c r="E192" t="n">
        <v>5386.57</v>
      </c>
      <c r="F192" t="n">
        <v>6063.18</v>
      </c>
    </row>
    <row r="193">
      <c r="A193" t="inlineStr">
        <is>
          <t>10-Apr</t>
        </is>
      </c>
      <c r="B193" t="n">
        <v>4937.35</v>
      </c>
      <c r="C193" t="n">
        <v>1136.07</v>
      </c>
      <c r="D193" t="n">
        <v>6073.42</v>
      </c>
      <c r="E193" t="n">
        <v>5377.21</v>
      </c>
      <c r="F193" t="n">
        <v>6073.42</v>
      </c>
    </row>
    <row r="194">
      <c r="A194" t="inlineStr">
        <is>
          <t>11-Apr</t>
        </is>
      </c>
      <c r="B194" t="n">
        <v>4911.72</v>
      </c>
      <c r="C194" t="n">
        <v>1171.94</v>
      </c>
      <c r="D194" t="n">
        <v>6083.66</v>
      </c>
      <c r="E194" t="n">
        <v>5366.6</v>
      </c>
      <c r="F194" t="n">
        <v>6083.66</v>
      </c>
    </row>
    <row r="195">
      <c r="A195" t="inlineStr">
        <is>
          <t>12-Apr</t>
        </is>
      </c>
      <c r="B195" t="n">
        <v>4889.99</v>
      </c>
      <c r="C195" t="n">
        <v>1203.92</v>
      </c>
      <c r="D195" t="n">
        <v>6093.91</v>
      </c>
      <c r="E195" t="n">
        <v>5356.76</v>
      </c>
      <c r="F195" t="n">
        <v>6093.91</v>
      </c>
    </row>
    <row r="196">
      <c r="A196" t="inlineStr">
        <is>
          <t>13-Apr</t>
        </is>
      </c>
      <c r="B196" t="n">
        <v>4868.25</v>
      </c>
      <c r="C196" t="n">
        <v>1235.9</v>
      </c>
      <c r="D196" t="n">
        <v>6104.15</v>
      </c>
      <c r="E196" t="n">
        <v>5346.93</v>
      </c>
      <c r="F196" t="n">
        <v>6104.15</v>
      </c>
    </row>
    <row r="197">
      <c r="A197" t="inlineStr">
        <is>
          <t>14-Apr</t>
        </is>
      </c>
      <c r="B197" t="n">
        <v>4846.52</v>
      </c>
      <c r="C197" t="n">
        <v>1273.08</v>
      </c>
      <c r="D197" t="n">
        <v>6119.6</v>
      </c>
      <c r="E197" t="n">
        <v>5338.13</v>
      </c>
      <c r="F197" t="n">
        <v>6119.6</v>
      </c>
    </row>
    <row r="198">
      <c r="A198" t="inlineStr">
        <is>
          <t>15-Apr</t>
        </is>
      </c>
      <c r="B198" t="n">
        <v>4824.79</v>
      </c>
      <c r="C198" t="n">
        <v>1310.26</v>
      </c>
      <c r="D198" t="n">
        <v>6135.05</v>
      </c>
      <c r="E198" t="n">
        <v>5328.66</v>
      </c>
      <c r="F198" t="n">
        <v>6135.05</v>
      </c>
    </row>
    <row r="199">
      <c r="A199" t="inlineStr">
        <is>
          <t>16-Apr</t>
        </is>
      </c>
      <c r="B199" t="n">
        <v>4803.06</v>
      </c>
      <c r="C199" t="n">
        <v>1347.44</v>
      </c>
      <c r="D199" t="n">
        <v>6150.5</v>
      </c>
      <c r="E199" t="n">
        <v>5319.18</v>
      </c>
      <c r="F199" t="n">
        <v>6150.5</v>
      </c>
    </row>
    <row r="200">
      <c r="A200" t="inlineStr">
        <is>
          <t>17-Apr</t>
        </is>
      </c>
      <c r="B200" t="n">
        <v>4781.32</v>
      </c>
      <c r="C200" t="n">
        <v>1384.63</v>
      </c>
      <c r="D200" t="n">
        <v>6165.95</v>
      </c>
      <c r="E200" t="n">
        <v>5309.53</v>
      </c>
      <c r="F200" t="n">
        <v>6165.95</v>
      </c>
    </row>
    <row r="201">
      <c r="A201" t="inlineStr">
        <is>
          <t>18-Apr</t>
        </is>
      </c>
      <c r="B201" t="n">
        <v>4759.59</v>
      </c>
      <c r="C201" t="n">
        <v>1421.81</v>
      </c>
      <c r="D201" t="n">
        <v>6181.4</v>
      </c>
      <c r="E201" t="n">
        <v>5302.29</v>
      </c>
      <c r="F201" t="n">
        <v>6181.4</v>
      </c>
    </row>
    <row r="202">
      <c r="A202" t="inlineStr">
        <is>
          <t>19-Apr</t>
        </is>
      </c>
      <c r="B202" t="n">
        <v>4743.65</v>
      </c>
      <c r="C202" t="n">
        <v>1453.2</v>
      </c>
      <c r="D202" t="n">
        <v>6196.85</v>
      </c>
      <c r="E202" t="n">
        <v>5296.21</v>
      </c>
      <c r="F202" t="n">
        <v>6196.85</v>
      </c>
    </row>
    <row r="203">
      <c r="A203" t="inlineStr">
        <is>
          <t>20-Apr</t>
        </is>
      </c>
      <c r="B203" t="n">
        <v>4727.72</v>
      </c>
      <c r="C203" t="n">
        <v>1484.58</v>
      </c>
      <c r="D203" t="n">
        <v>6212.3</v>
      </c>
      <c r="E203" t="n">
        <v>5290.12</v>
      </c>
      <c r="F203" t="n">
        <v>6212.3</v>
      </c>
    </row>
    <row r="204">
      <c r="A204" t="inlineStr">
        <is>
          <t>21-Apr</t>
        </is>
      </c>
      <c r="B204" t="n">
        <v>4711.78</v>
      </c>
      <c r="C204" t="n">
        <v>1489.94</v>
      </c>
      <c r="D204" t="n">
        <v>6201.72</v>
      </c>
      <c r="E204" t="n">
        <v>5278.84</v>
      </c>
      <c r="F204" t="n">
        <v>6201.72</v>
      </c>
    </row>
    <row r="205">
      <c r="A205" t="inlineStr">
        <is>
          <t>22-Apr</t>
        </is>
      </c>
      <c r="B205" t="n">
        <v>4695.84</v>
      </c>
      <c r="C205" t="n">
        <v>1495.3</v>
      </c>
      <c r="D205" t="n">
        <v>6191.15</v>
      </c>
      <c r="E205" t="n">
        <v>5267.82</v>
      </c>
      <c r="F205" t="n">
        <v>6191.15</v>
      </c>
    </row>
    <row r="206">
      <c r="A206" t="inlineStr">
        <is>
          <t>23-Apr</t>
        </is>
      </c>
      <c r="B206" t="n">
        <v>4679.9</v>
      </c>
      <c r="C206" t="n">
        <v>1500.66</v>
      </c>
      <c r="D206" t="n">
        <v>6180.57</v>
      </c>
      <c r="E206" t="n">
        <v>5256.81</v>
      </c>
      <c r="F206" t="n">
        <v>6180.57</v>
      </c>
    </row>
    <row r="207">
      <c r="A207" t="inlineStr">
        <is>
          <t>24-Apr</t>
        </is>
      </c>
      <c r="B207" t="n">
        <v>4663.97</v>
      </c>
      <c r="C207" t="n">
        <v>1506.02</v>
      </c>
      <c r="D207" t="n">
        <v>6169.99</v>
      </c>
      <c r="E207" t="n">
        <v>5245.69</v>
      </c>
      <c r="F207" t="n">
        <v>6169.99</v>
      </c>
    </row>
    <row r="208">
      <c r="A208" t="inlineStr">
        <is>
          <t>25-Apr</t>
        </is>
      </c>
      <c r="B208" t="n">
        <v>4648.03</v>
      </c>
      <c r="C208" t="n">
        <v>1511.38</v>
      </c>
      <c r="D208" t="n">
        <v>6159.41</v>
      </c>
      <c r="E208" t="n">
        <v>5231.95</v>
      </c>
      <c r="F208" t="n">
        <v>6159.41</v>
      </c>
    </row>
    <row r="209">
      <c r="A209" t="inlineStr">
        <is>
          <t>26-Apr</t>
        </is>
      </c>
      <c r="B209" t="n">
        <v>4642.72</v>
      </c>
      <c r="C209" t="n">
        <v>1506.11</v>
      </c>
      <c r="D209" t="n">
        <v>6148.84</v>
      </c>
      <c r="E209" t="n">
        <v>5220.33</v>
      </c>
      <c r="F209" t="n">
        <v>6148.84</v>
      </c>
    </row>
    <row r="210">
      <c r="A210" t="inlineStr">
        <is>
          <t>27-Apr</t>
        </is>
      </c>
      <c r="B210" t="n">
        <v>4637.42</v>
      </c>
      <c r="C210" t="n">
        <v>1500.84</v>
      </c>
      <c r="D210" t="n">
        <v>6138.26</v>
      </c>
      <c r="E210" t="n">
        <v>5208.72</v>
      </c>
      <c r="F210" t="n">
        <v>6138.26</v>
      </c>
    </row>
    <row r="211">
      <c r="A211" t="inlineStr">
        <is>
          <t>28-Apr</t>
        </is>
      </c>
      <c r="B211" t="n">
        <v>4632.11</v>
      </c>
      <c r="C211" t="n">
        <v>1490.7</v>
      </c>
      <c r="D211" t="n">
        <v>6122.81</v>
      </c>
      <c r="E211" t="n">
        <v>5196.12</v>
      </c>
      <c r="F211" t="n">
        <v>6122.81</v>
      </c>
    </row>
    <row r="212">
      <c r="A212" t="inlineStr">
        <is>
          <t>29-Apr</t>
        </is>
      </c>
      <c r="B212" t="n">
        <v>4626.8</v>
      </c>
      <c r="C212" t="n">
        <v>1480.55</v>
      </c>
      <c r="D212" t="n">
        <v>6107.35</v>
      </c>
      <c r="E212" t="n">
        <v>5182.67</v>
      </c>
      <c r="F212" t="n">
        <v>6107.35</v>
      </c>
    </row>
    <row r="213">
      <c r="A213" t="inlineStr">
        <is>
          <t>30-Apr</t>
        </is>
      </c>
      <c r="B213" t="n">
        <v>4621.49</v>
      </c>
      <c r="C213" t="n">
        <v>1470.4</v>
      </c>
      <c r="D213" t="n">
        <v>6091.9</v>
      </c>
      <c r="E213" t="n">
        <v>5169.23</v>
      </c>
      <c r="F213" t="n">
        <v>6091.9</v>
      </c>
    </row>
    <row r="214">
      <c r="A214" t="inlineStr">
        <is>
          <t>01-May</t>
        </is>
      </c>
      <c r="B214" t="n">
        <v>4616.19</v>
      </c>
      <c r="C214" t="n">
        <v>1460.26</v>
      </c>
      <c r="D214" t="n">
        <v>6076.44</v>
      </c>
      <c r="E214" t="n">
        <v>5155.58</v>
      </c>
      <c r="F214" t="n">
        <v>6076.44</v>
      </c>
      <c r="H214" t="inlineStr">
        <is>
          <t>01-May</t>
        </is>
      </c>
    </row>
    <row r="215">
      <c r="A215" t="inlineStr">
        <is>
          <t>02-May</t>
        </is>
      </c>
      <c r="B215" t="n">
        <v>4610.88</v>
      </c>
      <c r="C215" t="n">
        <v>1450.11</v>
      </c>
      <c r="D215" t="n">
        <v>6060.99</v>
      </c>
      <c r="E215" t="n">
        <v>5141.22</v>
      </c>
      <c r="F215" t="n">
        <v>6060.99</v>
      </c>
    </row>
    <row r="216">
      <c r="A216" t="inlineStr">
        <is>
          <t>03-May</t>
        </is>
      </c>
      <c r="B216" t="n">
        <v>4621.34</v>
      </c>
      <c r="C216" t="n">
        <v>1424.19</v>
      </c>
      <c r="D216" t="n">
        <v>6045.53</v>
      </c>
      <c r="E216" t="n">
        <v>5130.02</v>
      </c>
      <c r="F216" t="n">
        <v>6045.53</v>
      </c>
    </row>
    <row r="217">
      <c r="A217" t="inlineStr">
        <is>
          <t>04-May</t>
        </is>
      </c>
      <c r="B217" t="n">
        <v>4631.81</v>
      </c>
      <c r="C217" t="n">
        <v>1398.27</v>
      </c>
      <c r="D217" t="n">
        <v>6030.08</v>
      </c>
      <c r="E217" t="n">
        <v>5118.82</v>
      </c>
      <c r="F217" t="n">
        <v>6030.08</v>
      </c>
    </row>
    <row r="218">
      <c r="A218" t="inlineStr">
        <is>
          <t>05-May</t>
        </is>
      </c>
      <c r="B218" t="n">
        <v>4642.27</v>
      </c>
      <c r="C218" t="n">
        <v>1398.8</v>
      </c>
      <c r="D218" t="n">
        <v>6041.07</v>
      </c>
      <c r="E218" t="n">
        <v>5112.91</v>
      </c>
      <c r="F218" t="n">
        <v>6041.07</v>
      </c>
    </row>
    <row r="219">
      <c r="A219" t="inlineStr">
        <is>
          <t>06-May</t>
        </is>
      </c>
      <c r="B219" t="n">
        <v>4652.73</v>
      </c>
      <c r="C219" t="n">
        <v>1399.33</v>
      </c>
      <c r="D219" t="n">
        <v>6052.06</v>
      </c>
      <c r="E219" t="n">
        <v>5112.28</v>
      </c>
      <c r="F219" t="n">
        <v>6052.06</v>
      </c>
    </row>
    <row r="220">
      <c r="A220" t="inlineStr">
        <is>
          <t>07-May</t>
        </is>
      </c>
      <c r="B220" t="n">
        <v>4663.19</v>
      </c>
      <c r="C220" t="n">
        <v>1399.86</v>
      </c>
      <c r="D220" t="n">
        <v>6063.05</v>
      </c>
      <c r="E220" t="n">
        <v>5111.65</v>
      </c>
      <c r="F220" t="n">
        <v>6063.05</v>
      </c>
    </row>
    <row r="221">
      <c r="A221" t="inlineStr">
        <is>
          <t>08-May</t>
        </is>
      </c>
      <c r="B221" t="n">
        <v>4673.66</v>
      </c>
      <c r="C221" t="n">
        <v>1400.39</v>
      </c>
      <c r="D221" t="n">
        <v>6074.05</v>
      </c>
      <c r="E221" t="n">
        <v>5110.9</v>
      </c>
      <c r="F221" t="n">
        <v>6074.05</v>
      </c>
    </row>
    <row r="222">
      <c r="A222" t="inlineStr">
        <is>
          <t>09-May</t>
        </is>
      </c>
      <c r="B222" t="n">
        <v>4671.19</v>
      </c>
      <c r="C222" t="n">
        <v>1413.85</v>
      </c>
      <c r="D222" t="n">
        <v>6085.04</v>
      </c>
      <c r="E222" t="n">
        <v>5110</v>
      </c>
      <c r="F222" t="n">
        <v>6085.04</v>
      </c>
    </row>
    <row r="223">
      <c r="A223" t="inlineStr">
        <is>
          <t>10-May</t>
        </is>
      </c>
      <c r="B223" t="n">
        <v>4653.4</v>
      </c>
      <c r="C223" t="n">
        <v>1442.63</v>
      </c>
      <c r="D223" t="n">
        <v>6096.03</v>
      </c>
      <c r="E223" t="n">
        <v>5104.26</v>
      </c>
      <c r="F223" t="n">
        <v>6096.03</v>
      </c>
    </row>
    <row r="224">
      <c r="A224" t="inlineStr">
        <is>
          <t>11-May</t>
        </is>
      </c>
      <c r="B224" t="n">
        <v>4635.62</v>
      </c>
      <c r="C224" t="n">
        <v>1471.4</v>
      </c>
      <c r="D224" t="n">
        <v>6107.02</v>
      </c>
      <c r="E224" t="n">
        <v>5098.53</v>
      </c>
      <c r="F224" t="n">
        <v>6107.02</v>
      </c>
    </row>
    <row r="225">
      <c r="A225" t="inlineStr">
        <is>
          <t>12-May</t>
        </is>
      </c>
      <c r="B225" t="n">
        <v>4617.83</v>
      </c>
      <c r="C225" t="n">
        <v>1475.03</v>
      </c>
      <c r="D225" t="n">
        <v>6092.86</v>
      </c>
      <c r="E225" t="n">
        <v>5087.76</v>
      </c>
      <c r="F225" t="n">
        <v>6092.86</v>
      </c>
    </row>
    <row r="226">
      <c r="A226" t="inlineStr">
        <is>
          <t>13-May</t>
        </is>
      </c>
      <c r="B226" t="n">
        <v>4600.05</v>
      </c>
      <c r="C226" t="n">
        <v>1478.66</v>
      </c>
      <c r="D226" t="n">
        <v>6078.71</v>
      </c>
      <c r="E226" t="n">
        <v>5072.92</v>
      </c>
      <c r="F226" t="n">
        <v>6078.71</v>
      </c>
    </row>
    <row r="227">
      <c r="A227" t="inlineStr">
        <is>
          <t>14-May</t>
        </is>
      </c>
      <c r="B227" t="n">
        <v>4582.26</v>
      </c>
      <c r="C227" t="n">
        <v>1482.29</v>
      </c>
      <c r="D227" t="n">
        <v>6064.55</v>
      </c>
      <c r="E227" t="n">
        <v>5058.07</v>
      </c>
      <c r="F227" t="n">
        <v>6064.55</v>
      </c>
    </row>
    <row r="228">
      <c r="A228" t="inlineStr">
        <is>
          <t>15-May</t>
        </is>
      </c>
      <c r="B228" t="n">
        <v>4579.26</v>
      </c>
      <c r="C228" t="n">
        <v>1471.14</v>
      </c>
      <c r="D228" t="n">
        <v>6050.4</v>
      </c>
      <c r="E228" t="n">
        <v>5046.18</v>
      </c>
      <c r="F228" t="n">
        <v>6050.4</v>
      </c>
    </row>
    <row r="229">
      <c r="A229" t="inlineStr">
        <is>
          <t>16-May</t>
        </is>
      </c>
      <c r="B229" t="n">
        <v>4576.26</v>
      </c>
      <c r="C229" t="n">
        <v>1459.98</v>
      </c>
      <c r="D229" t="n">
        <v>6036.24</v>
      </c>
      <c r="E229" t="n">
        <v>5036.37</v>
      </c>
      <c r="F229" t="n">
        <v>6036.24</v>
      </c>
    </row>
    <row r="230">
      <c r="A230" t="inlineStr">
        <is>
          <t>17-May</t>
        </is>
      </c>
      <c r="B230" t="n">
        <v>4573.26</v>
      </c>
      <c r="C230" t="n">
        <v>1448.82</v>
      </c>
      <c r="D230" t="n">
        <v>6022.09</v>
      </c>
      <c r="E230" t="n">
        <v>5034.12</v>
      </c>
      <c r="F230" t="n">
        <v>6022.09</v>
      </c>
    </row>
    <row r="231">
      <c r="A231" t="inlineStr">
        <is>
          <t>18-May</t>
        </is>
      </c>
      <c r="B231" t="n">
        <v>4570.27</v>
      </c>
      <c r="C231" t="n">
        <v>1437.66</v>
      </c>
      <c r="D231" t="n">
        <v>6007.93</v>
      </c>
      <c r="E231" t="n">
        <v>5031.87</v>
      </c>
      <c r="F231" t="n">
        <v>6007.93</v>
      </c>
    </row>
    <row r="232">
      <c r="A232" t="inlineStr">
        <is>
          <t>19-May</t>
        </is>
      </c>
      <c r="B232" t="n">
        <v>4567.27</v>
      </c>
      <c r="C232" t="n">
        <v>1424.38</v>
      </c>
      <c r="D232" t="n">
        <v>5991.65</v>
      </c>
      <c r="E232" t="n">
        <v>5029.2</v>
      </c>
      <c r="F232" t="n">
        <v>5991.65</v>
      </c>
    </row>
    <row r="233">
      <c r="A233" t="inlineStr">
        <is>
          <t>20-May</t>
        </is>
      </c>
      <c r="B233" t="n">
        <v>4564.27</v>
      </c>
      <c r="C233" t="n">
        <v>1411.09</v>
      </c>
      <c r="D233" t="n">
        <v>5975.36</v>
      </c>
      <c r="E233" t="n">
        <v>5027.07</v>
      </c>
      <c r="F233" t="n">
        <v>5975.36</v>
      </c>
    </row>
    <row r="234">
      <c r="A234" t="inlineStr">
        <is>
          <t>21-May</t>
        </is>
      </c>
      <c r="B234" t="n">
        <v>4561.27</v>
      </c>
      <c r="C234" t="n">
        <v>1397.81</v>
      </c>
      <c r="D234" t="n">
        <v>5959.08</v>
      </c>
      <c r="E234" t="n">
        <v>5024.95</v>
      </c>
      <c r="F234" t="n">
        <v>5959.08</v>
      </c>
    </row>
    <row r="235">
      <c r="A235" t="inlineStr">
        <is>
          <t>22-May</t>
        </is>
      </c>
      <c r="B235" t="n">
        <v>4545.28</v>
      </c>
      <c r="C235" t="n">
        <v>1397.51</v>
      </c>
      <c r="D235" t="n">
        <v>5942.79</v>
      </c>
      <c r="E235" t="n">
        <v>5020.23</v>
      </c>
      <c r="F235" t="n">
        <v>5942.79</v>
      </c>
    </row>
    <row r="236">
      <c r="A236" t="inlineStr">
        <is>
          <t>23-May</t>
        </is>
      </c>
      <c r="B236" t="n">
        <v>4529.3</v>
      </c>
      <c r="C236" t="n">
        <v>1397.21</v>
      </c>
      <c r="D236" t="n">
        <v>5926.51</v>
      </c>
      <c r="E236" t="n">
        <v>5019.84</v>
      </c>
      <c r="F236" t="n">
        <v>5926.51</v>
      </c>
    </row>
    <row r="237">
      <c r="A237" t="inlineStr">
        <is>
          <t>24-May</t>
        </is>
      </c>
      <c r="B237" t="n">
        <v>4513.31</v>
      </c>
      <c r="C237" t="n">
        <v>1396.92</v>
      </c>
      <c r="D237" t="n">
        <v>5910.22</v>
      </c>
      <c r="E237" t="n">
        <v>5011.11</v>
      </c>
      <c r="F237" t="n">
        <v>5910.22</v>
      </c>
    </row>
    <row r="238">
      <c r="A238" t="inlineStr">
        <is>
          <t>25-May</t>
        </is>
      </c>
      <c r="B238" t="n">
        <v>4497.32</v>
      </c>
      <c r="C238" t="n">
        <v>1396.62</v>
      </c>
      <c r="D238" t="n">
        <v>5893.94</v>
      </c>
      <c r="E238" t="n">
        <v>5002.39</v>
      </c>
      <c r="F238" t="n">
        <v>5893.94</v>
      </c>
    </row>
    <row r="239">
      <c r="A239" t="inlineStr">
        <is>
          <t>26-May</t>
        </is>
      </c>
      <c r="B239" t="n">
        <v>4481.33</v>
      </c>
      <c r="C239" t="n">
        <v>1406.13</v>
      </c>
      <c r="D239" t="n">
        <v>5887.46</v>
      </c>
      <c r="E239" t="n">
        <v>4995.63</v>
      </c>
      <c r="F239" t="n">
        <v>5887.46</v>
      </c>
    </row>
    <row r="240">
      <c r="A240" t="inlineStr">
        <is>
          <t>27-May</t>
        </is>
      </c>
      <c r="B240" t="n">
        <v>4465.35</v>
      </c>
      <c r="C240" t="n">
        <v>1415.63</v>
      </c>
      <c r="D240" t="n">
        <v>5880.98</v>
      </c>
      <c r="E240" t="n">
        <v>4989.12</v>
      </c>
      <c r="F240" t="n">
        <v>5880.98</v>
      </c>
    </row>
    <row r="241">
      <c r="A241" t="inlineStr">
        <is>
          <t>28-May</t>
        </is>
      </c>
      <c r="B241" t="n">
        <v>4449.36</v>
      </c>
      <c r="C241" t="n">
        <v>1425.14</v>
      </c>
      <c r="D241" t="n">
        <v>5874.5</v>
      </c>
      <c r="E241" t="n">
        <v>4982.62</v>
      </c>
      <c r="F241" t="n">
        <v>5874.5</v>
      </c>
    </row>
    <row r="242">
      <c r="A242" t="inlineStr">
        <is>
          <t>29-May</t>
        </is>
      </c>
      <c r="B242" t="n">
        <v>4451.51</v>
      </c>
      <c r="C242" t="n">
        <v>1416.51</v>
      </c>
      <c r="D242" t="n">
        <v>5868.02</v>
      </c>
      <c r="E242" t="n">
        <v>4979.75</v>
      </c>
      <c r="F242" t="n">
        <v>5868.02</v>
      </c>
    </row>
    <row r="243">
      <c r="A243" t="inlineStr">
        <is>
          <t>30-May</t>
        </is>
      </c>
      <c r="B243" t="n">
        <v>4453.66</v>
      </c>
      <c r="C243" t="n">
        <v>1407.88</v>
      </c>
      <c r="D243" t="n">
        <v>5861.54</v>
      </c>
      <c r="E243" t="n">
        <v>4982.74</v>
      </c>
      <c r="F243" t="n">
        <v>5861.54</v>
      </c>
    </row>
    <row r="244">
      <c r="A244" t="inlineStr">
        <is>
          <t>31-May</t>
        </is>
      </c>
      <c r="B244" t="n">
        <v>4455.81</v>
      </c>
      <c r="C244" t="n">
        <v>1399.25</v>
      </c>
      <c r="D244" t="n">
        <v>5855.06</v>
      </c>
      <c r="E244" t="n">
        <v>4987.7</v>
      </c>
      <c r="F244" t="n">
        <v>5855.06</v>
      </c>
    </row>
    <row r="245">
      <c r="A245" t="inlineStr">
        <is>
          <t>01-Jun</t>
        </is>
      </c>
      <c r="B245" t="n">
        <v>4457.96</v>
      </c>
      <c r="C245" t="n">
        <v>1390.62</v>
      </c>
      <c r="D245" t="n">
        <v>5848.58</v>
      </c>
      <c r="E245" t="n">
        <v>4992.66</v>
      </c>
      <c r="F245" t="n">
        <v>5848.58</v>
      </c>
      <c r="H245" t="inlineStr">
        <is>
          <t>01-Jun</t>
        </is>
      </c>
    </row>
    <row r="246">
      <c r="A246" t="inlineStr">
        <is>
          <t>02-Jun</t>
        </is>
      </c>
      <c r="B246" t="n">
        <v>4460.11</v>
      </c>
      <c r="C246" t="n">
        <v>1400.52</v>
      </c>
      <c r="D246" t="n">
        <v>5860.63</v>
      </c>
      <c r="E246" t="n">
        <v>5001.33</v>
      </c>
      <c r="F246" t="n">
        <v>5860.63</v>
      </c>
    </row>
    <row r="247">
      <c r="A247" t="inlineStr">
        <is>
          <t>03-Jun</t>
        </is>
      </c>
      <c r="B247" t="n">
        <v>4462.26</v>
      </c>
      <c r="C247" t="n">
        <v>1410.42</v>
      </c>
      <c r="D247" t="n">
        <v>5872.68</v>
      </c>
      <c r="E247" t="n">
        <v>5010.61</v>
      </c>
      <c r="F247" t="n">
        <v>5872.68</v>
      </c>
    </row>
    <row r="248">
      <c r="A248" t="inlineStr">
        <is>
          <t>04-Jun</t>
        </is>
      </c>
      <c r="B248" t="n">
        <v>4464.41</v>
      </c>
      <c r="C248" t="n">
        <v>1420.32</v>
      </c>
      <c r="D248" t="n">
        <v>5884.73</v>
      </c>
      <c r="E248" t="n">
        <v>5019.89</v>
      </c>
      <c r="F248" t="n">
        <v>5884.73</v>
      </c>
    </row>
    <row r="249">
      <c r="A249" t="inlineStr">
        <is>
          <t>05-Jun</t>
        </is>
      </c>
      <c r="B249" t="n">
        <v>4450.15</v>
      </c>
      <c r="C249" t="n">
        <v>1446.62</v>
      </c>
      <c r="D249" t="n">
        <v>5896.77</v>
      </c>
      <c r="E249" t="n">
        <v>5025.9</v>
      </c>
      <c r="F249" t="n">
        <v>5896.77</v>
      </c>
    </row>
    <row r="250">
      <c r="A250" t="inlineStr">
        <is>
          <t>06-Jun</t>
        </is>
      </c>
      <c r="B250" t="n">
        <v>4435.9</v>
      </c>
      <c r="C250" t="n">
        <v>1472.92</v>
      </c>
      <c r="D250" t="n">
        <v>5908.82</v>
      </c>
      <c r="E250" t="n">
        <v>5030.85</v>
      </c>
      <c r="F250" t="n">
        <v>5908.82</v>
      </c>
    </row>
    <row r="251">
      <c r="A251" t="inlineStr">
        <is>
          <t>07-Jun</t>
        </is>
      </c>
      <c r="B251" t="n">
        <v>4421.64</v>
      </c>
      <c r="C251" t="n">
        <v>1499.23</v>
      </c>
      <c r="D251" t="n">
        <v>5920.87</v>
      </c>
      <c r="E251" t="n">
        <v>5043.49</v>
      </c>
      <c r="F251" t="n">
        <v>5920.87</v>
      </c>
    </row>
    <row r="252">
      <c r="A252" t="inlineStr">
        <is>
          <t>08-Jun</t>
        </is>
      </c>
      <c r="B252" t="n">
        <v>4407.39</v>
      </c>
      <c r="C252" t="n">
        <v>1525.53</v>
      </c>
      <c r="D252" t="n">
        <v>5932.92</v>
      </c>
      <c r="E252" t="n">
        <v>5056.14</v>
      </c>
      <c r="F252" t="n">
        <v>5932.92</v>
      </c>
    </row>
    <row r="253">
      <c r="A253" t="inlineStr">
        <is>
          <t>09-Jun</t>
        </is>
      </c>
      <c r="B253" t="n">
        <v>4393.13</v>
      </c>
      <c r="C253" t="n">
        <v>1546.21</v>
      </c>
      <c r="D253" t="n">
        <v>5939.34</v>
      </c>
      <c r="E253" t="n">
        <v>5067.66</v>
      </c>
      <c r="F253" t="n">
        <v>5939.34</v>
      </c>
    </row>
    <row r="254">
      <c r="A254" t="inlineStr">
        <is>
          <t>10-Jun</t>
        </is>
      </c>
      <c r="B254" t="n">
        <v>4378.88</v>
      </c>
      <c r="C254" t="n">
        <v>1566.88</v>
      </c>
      <c r="D254" t="n">
        <v>5945.76</v>
      </c>
      <c r="E254" t="n">
        <v>5076.8</v>
      </c>
      <c r="F254" t="n">
        <v>5945.76</v>
      </c>
    </row>
    <row r="255">
      <c r="A255" t="inlineStr">
        <is>
          <t>11-Jun</t>
        </is>
      </c>
      <c r="B255" t="n">
        <v>4364.62</v>
      </c>
      <c r="C255" t="n">
        <v>1587.56</v>
      </c>
      <c r="D255" t="n">
        <v>5952.18</v>
      </c>
      <c r="E255" t="n">
        <v>5085.94</v>
      </c>
      <c r="F255" t="n">
        <v>5952.18</v>
      </c>
    </row>
    <row r="256">
      <c r="A256" t="inlineStr">
        <is>
          <t>12-Jun</t>
        </is>
      </c>
      <c r="B256" t="n">
        <v>4382.51</v>
      </c>
      <c r="C256" t="n">
        <v>1576.08</v>
      </c>
      <c r="D256" t="n">
        <v>5958.59</v>
      </c>
      <c r="E256" t="n">
        <v>5101.51</v>
      </c>
      <c r="F256" t="n">
        <v>5958.59</v>
      </c>
    </row>
    <row r="257">
      <c r="A257" t="inlineStr">
        <is>
          <t>13-Jun</t>
        </is>
      </c>
      <c r="B257" t="n">
        <v>4400.41</v>
      </c>
      <c r="C257" t="n">
        <v>1564.6</v>
      </c>
      <c r="D257" t="n">
        <v>5965.01</v>
      </c>
      <c r="E257" t="n">
        <v>5113.76</v>
      </c>
      <c r="F257" t="n">
        <v>5965.01</v>
      </c>
    </row>
    <row r="258">
      <c r="A258" t="inlineStr">
        <is>
          <t>14-Jun</t>
        </is>
      </c>
      <c r="B258" t="n">
        <v>4418.3</v>
      </c>
      <c r="C258" t="n">
        <v>1553.13</v>
      </c>
      <c r="D258" t="n">
        <v>5971.43</v>
      </c>
      <c r="E258" t="n">
        <v>5117.86</v>
      </c>
      <c r="F258" t="n">
        <v>5971.43</v>
      </c>
    </row>
    <row r="259">
      <c r="A259" t="inlineStr">
        <is>
          <t>15-Jun</t>
        </is>
      </c>
      <c r="B259" t="n">
        <v>4436.2</v>
      </c>
      <c r="C259" t="n">
        <v>1541.65</v>
      </c>
      <c r="D259" t="n">
        <v>5977.85</v>
      </c>
      <c r="E259" t="n">
        <v>5121.96</v>
      </c>
      <c r="F259" t="n">
        <v>5977.85</v>
      </c>
    </row>
    <row r="260">
      <c r="A260" t="inlineStr">
        <is>
          <t>16-Jun</t>
        </is>
      </c>
      <c r="B260" t="n">
        <v>4454.09</v>
      </c>
      <c r="C260" t="n">
        <v>1547.99</v>
      </c>
      <c r="D260" t="n">
        <v>6002.08</v>
      </c>
      <c r="E260" t="n">
        <v>5129.62</v>
      </c>
      <c r="F260" t="n">
        <v>6002.08</v>
      </c>
    </row>
    <row r="261">
      <c r="A261" t="inlineStr">
        <is>
          <t>17-Jun</t>
        </is>
      </c>
      <c r="B261" t="n">
        <v>4471.99</v>
      </c>
      <c r="C261" t="n">
        <v>1554.33</v>
      </c>
      <c r="D261" t="n">
        <v>6026.32</v>
      </c>
      <c r="E261" t="n">
        <v>5140.72</v>
      </c>
      <c r="F261" t="n">
        <v>6026.32</v>
      </c>
    </row>
    <row r="262">
      <c r="A262" t="inlineStr">
        <is>
          <t>18-Jun</t>
        </is>
      </c>
      <c r="B262" t="n">
        <v>4489.88</v>
      </c>
      <c r="C262" t="n">
        <v>1560.67</v>
      </c>
      <c r="D262" t="n">
        <v>6050.55</v>
      </c>
      <c r="E262" t="n">
        <v>5151.82</v>
      </c>
      <c r="F262" t="n">
        <v>6050.55</v>
      </c>
    </row>
    <row r="263">
      <c r="A263" t="inlineStr">
        <is>
          <t>19-Jun</t>
        </is>
      </c>
      <c r="B263" t="n">
        <v>4471.59</v>
      </c>
      <c r="C263" t="n">
        <v>1603.19</v>
      </c>
      <c r="D263" t="n">
        <v>6074.78</v>
      </c>
      <c r="E263" t="n">
        <v>5155.68</v>
      </c>
      <c r="F263" t="n">
        <v>6074.78</v>
      </c>
    </row>
    <row r="264">
      <c r="A264" t="inlineStr">
        <is>
          <t>20-Jun</t>
        </is>
      </c>
      <c r="B264" t="n">
        <v>4453.3</v>
      </c>
      <c r="C264" t="n">
        <v>1645.71</v>
      </c>
      <c r="D264" t="n">
        <v>6099.01</v>
      </c>
      <c r="E264" t="n">
        <v>5157.44</v>
      </c>
      <c r="F264" t="n">
        <v>6099.01</v>
      </c>
    </row>
    <row r="265">
      <c r="A265" t="inlineStr">
        <is>
          <t>21-Jun</t>
        </is>
      </c>
      <c r="B265" t="n">
        <v>4435.01</v>
      </c>
      <c r="C265" t="n">
        <v>1688.24</v>
      </c>
      <c r="D265" t="n">
        <v>6123.25</v>
      </c>
      <c r="E265" t="n">
        <v>5166.87</v>
      </c>
      <c r="F265" t="n">
        <v>6123.25</v>
      </c>
    </row>
    <row r="266">
      <c r="A266" t="inlineStr">
        <is>
          <t>22-Jun</t>
        </is>
      </c>
      <c r="B266" t="n">
        <v>4416.72</v>
      </c>
      <c r="C266" t="n">
        <v>1730.76</v>
      </c>
      <c r="D266" t="n">
        <v>6147.48</v>
      </c>
      <c r="E266" t="n">
        <v>5176.3</v>
      </c>
      <c r="F266" t="n">
        <v>6147.48</v>
      </c>
    </row>
    <row r="267">
      <c r="A267" t="inlineStr">
        <is>
          <t>23-Jun</t>
        </is>
      </c>
      <c r="B267" t="n">
        <v>4398.43</v>
      </c>
      <c r="C267" t="n">
        <v>1738.33</v>
      </c>
      <c r="D267" t="n">
        <v>6136.76</v>
      </c>
      <c r="E267" t="n">
        <v>5178.73</v>
      </c>
      <c r="F267" t="n">
        <v>6136.76</v>
      </c>
    </row>
    <row r="268">
      <c r="A268" t="inlineStr">
        <is>
          <t>24-Jun</t>
        </is>
      </c>
      <c r="B268" t="n">
        <v>4380.14</v>
      </c>
      <c r="C268" t="n">
        <v>1745.91</v>
      </c>
      <c r="D268" t="n">
        <v>6126.05</v>
      </c>
      <c r="E268" t="n">
        <v>5181.87</v>
      </c>
      <c r="F268" t="n">
        <v>6126.05</v>
      </c>
    </row>
    <row r="269">
      <c r="A269" t="inlineStr">
        <is>
          <t>25-Jun</t>
        </is>
      </c>
      <c r="B269" t="n">
        <v>4361.85</v>
      </c>
      <c r="C269" t="n">
        <v>1753.48</v>
      </c>
      <c r="D269" t="n">
        <v>6115.33</v>
      </c>
      <c r="E269" t="n">
        <v>5185.01</v>
      </c>
      <c r="F269" t="n">
        <v>6115.33</v>
      </c>
    </row>
    <row r="270">
      <c r="A270" t="inlineStr">
        <is>
          <t>26-Jun</t>
        </is>
      </c>
      <c r="B270" t="n">
        <v>4394.03</v>
      </c>
      <c r="C270" t="n">
        <v>1710.59</v>
      </c>
      <c r="D270" t="n">
        <v>6104.62</v>
      </c>
      <c r="E270" t="n">
        <v>5198.24</v>
      </c>
      <c r="F270" t="n">
        <v>6104.62</v>
      </c>
    </row>
    <row r="271">
      <c r="A271" t="inlineStr">
        <is>
          <t>27-Jun</t>
        </is>
      </c>
      <c r="B271" t="n">
        <v>4426.2</v>
      </c>
      <c r="C271" t="n">
        <v>1667.7</v>
      </c>
      <c r="D271" t="n">
        <v>6093.9</v>
      </c>
      <c r="E271" t="n">
        <v>5213.52</v>
      </c>
      <c r="F271" t="n">
        <v>6093.9</v>
      </c>
    </row>
    <row r="272">
      <c r="A272" t="inlineStr">
        <is>
          <t>28-Jun</t>
        </is>
      </c>
      <c r="B272" t="n">
        <v>4458.38</v>
      </c>
      <c r="C272" t="n">
        <v>1624.81</v>
      </c>
      <c r="D272" t="n">
        <v>6083.19</v>
      </c>
      <c r="E272" t="n">
        <v>5222.04</v>
      </c>
      <c r="F272" t="n">
        <v>6083.19</v>
      </c>
    </row>
    <row r="273">
      <c r="A273" t="inlineStr">
        <is>
          <t>29-Jun</t>
        </is>
      </c>
      <c r="B273" t="n">
        <v>4490.55</v>
      </c>
      <c r="C273" t="n">
        <v>1581.92</v>
      </c>
      <c r="D273" t="n">
        <v>6072.47</v>
      </c>
      <c r="E273" t="n">
        <v>5230.56</v>
      </c>
      <c r="F273" t="n">
        <v>6072.47</v>
      </c>
    </row>
    <row r="274">
      <c r="A274" t="inlineStr">
        <is>
          <t>30-Jun</t>
        </is>
      </c>
      <c r="B274" t="n">
        <v>4522.73</v>
      </c>
      <c r="C274" t="n">
        <v>1573.95</v>
      </c>
      <c r="D274" t="n">
        <v>6096.68</v>
      </c>
      <c r="E274" t="n">
        <v>5246.06</v>
      </c>
      <c r="F274" t="n">
        <v>6096.68</v>
      </c>
    </row>
    <row r="275">
      <c r="A275" t="inlineStr">
        <is>
          <t>01-Jul</t>
        </is>
      </c>
      <c r="B275" t="n">
        <v>4554.9</v>
      </c>
      <c r="C275" t="n">
        <v>1565.98</v>
      </c>
      <c r="D275" t="n">
        <v>6120.88</v>
      </c>
      <c r="E275" t="n">
        <v>5258.12</v>
      </c>
      <c r="F275" t="n">
        <v>6120.88</v>
      </c>
      <c r="H275" t="inlineStr">
        <is>
          <t>01-Jul</t>
        </is>
      </c>
    </row>
    <row r="276">
      <c r="A276" t="inlineStr">
        <is>
          <t>02-Jul</t>
        </is>
      </c>
      <c r="B276" t="n">
        <v>4587.08</v>
      </c>
      <c r="C276" t="n">
        <v>1558.01</v>
      </c>
      <c r="D276" t="n">
        <v>6145.09</v>
      </c>
      <c r="E276" t="n">
        <v>5270.18</v>
      </c>
      <c r="F276" t="n">
        <v>6145.09</v>
      </c>
    </row>
    <row r="277">
      <c r="A277" t="inlineStr">
        <is>
          <t>03-Jul</t>
        </is>
      </c>
      <c r="B277" t="n">
        <v>4584.29</v>
      </c>
      <c r="C277" t="n">
        <v>1585.01</v>
      </c>
      <c r="D277" t="n">
        <v>6169.29</v>
      </c>
      <c r="E277" t="n">
        <v>5275.25</v>
      </c>
      <c r="F277" t="n">
        <v>6169.29</v>
      </c>
    </row>
    <row r="278">
      <c r="A278" t="inlineStr">
        <is>
          <t>04-Jul</t>
        </is>
      </c>
      <c r="B278" t="n">
        <v>4581.49</v>
      </c>
      <c r="C278" t="n">
        <v>1612.01</v>
      </c>
      <c r="D278" t="n">
        <v>6193.5</v>
      </c>
      <c r="E278" t="n">
        <v>5278.56</v>
      </c>
      <c r="F278" t="n">
        <v>6193.5</v>
      </c>
    </row>
    <row r="279">
      <c r="A279" t="inlineStr">
        <is>
          <t>05-Jul</t>
        </is>
      </c>
      <c r="B279" t="n">
        <v>4578.7</v>
      </c>
      <c r="C279" t="n">
        <v>1639.01</v>
      </c>
      <c r="D279" t="n">
        <v>6217.7</v>
      </c>
      <c r="E279" t="n">
        <v>5280.18</v>
      </c>
      <c r="F279" t="n">
        <v>6217.7</v>
      </c>
    </row>
    <row r="280">
      <c r="A280" t="inlineStr">
        <is>
          <t>06-Jul</t>
        </is>
      </c>
      <c r="B280" t="n">
        <v>4575.9</v>
      </c>
      <c r="C280" t="n">
        <v>1666.01</v>
      </c>
      <c r="D280" t="n">
        <v>6241.91</v>
      </c>
      <c r="E280" t="n">
        <v>5281.8</v>
      </c>
      <c r="F280" t="n">
        <v>6241.91</v>
      </c>
    </row>
    <row r="281">
      <c r="A281" t="inlineStr">
        <is>
          <t>07-Jul</t>
        </is>
      </c>
      <c r="B281" t="n">
        <v>4573.11</v>
      </c>
      <c r="C281" t="n">
        <v>1663.37</v>
      </c>
      <c r="D281" t="n">
        <v>6236.48</v>
      </c>
      <c r="E281" t="n">
        <v>5277.49</v>
      </c>
      <c r="F281" t="n">
        <v>6236.48</v>
      </c>
    </row>
    <row r="282">
      <c r="A282" t="inlineStr">
        <is>
          <t>08-Jul</t>
        </is>
      </c>
      <c r="B282" t="n">
        <v>4570.31</v>
      </c>
      <c r="C282" t="n">
        <v>1660.73</v>
      </c>
      <c r="D282" t="n">
        <v>6231.04</v>
      </c>
      <c r="E282" t="n">
        <v>5277.98</v>
      </c>
      <c r="F282" t="n">
        <v>6231.04</v>
      </c>
    </row>
    <row r="283">
      <c r="A283" t="inlineStr">
        <is>
          <t>09-Jul</t>
        </is>
      </c>
      <c r="B283" t="n">
        <v>4567.52</v>
      </c>
      <c r="C283" t="n">
        <v>1658.09</v>
      </c>
      <c r="D283" t="n">
        <v>6225.61</v>
      </c>
      <c r="E283" t="n">
        <v>5278.46</v>
      </c>
      <c r="F283" t="n">
        <v>6225.61</v>
      </c>
    </row>
    <row r="284">
      <c r="A284" t="inlineStr">
        <is>
          <t>10-Jul</t>
        </is>
      </c>
      <c r="B284" t="n">
        <v>4574.98</v>
      </c>
      <c r="C284" t="n">
        <v>1645.2</v>
      </c>
      <c r="D284" t="n">
        <v>6220.17</v>
      </c>
      <c r="E284" t="n">
        <v>5281</v>
      </c>
      <c r="F284" t="n">
        <v>6220.17</v>
      </c>
    </row>
    <row r="285">
      <c r="A285" t="inlineStr">
        <is>
          <t>11-Jul</t>
        </is>
      </c>
      <c r="B285" t="n">
        <v>4582.43</v>
      </c>
      <c r="C285" t="n">
        <v>1632.31</v>
      </c>
      <c r="D285" t="n">
        <v>6214.74</v>
      </c>
      <c r="E285" t="n">
        <v>5288.04</v>
      </c>
      <c r="F285" t="n">
        <v>6214.74</v>
      </c>
    </row>
    <row r="286">
      <c r="A286" t="inlineStr">
        <is>
          <t>12-Jul</t>
        </is>
      </c>
      <c r="B286" t="n">
        <v>4589.89</v>
      </c>
      <c r="C286" t="n">
        <v>1619.42</v>
      </c>
      <c r="D286" t="n">
        <v>6209.3</v>
      </c>
      <c r="E286" t="n">
        <v>5295.91</v>
      </c>
      <c r="F286" t="n">
        <v>6209.3</v>
      </c>
    </row>
    <row r="287">
      <c r="A287" t="inlineStr">
        <is>
          <t>13-Jul</t>
        </is>
      </c>
      <c r="B287" t="n">
        <v>4597.34</v>
      </c>
      <c r="C287" t="n">
        <v>1606.53</v>
      </c>
      <c r="D287" t="n">
        <v>6203.87</v>
      </c>
      <c r="E287" t="n">
        <v>5303.77</v>
      </c>
      <c r="F287" t="n">
        <v>6203.87</v>
      </c>
    </row>
    <row r="288">
      <c r="A288" t="inlineStr">
        <is>
          <t>14-Jul</t>
        </is>
      </c>
      <c r="B288" t="n">
        <v>4604.8</v>
      </c>
      <c r="C288" t="n">
        <v>1629.25</v>
      </c>
      <c r="D288" t="n">
        <v>6234.05</v>
      </c>
      <c r="E288" t="n">
        <v>5318.76</v>
      </c>
      <c r="F288" t="n">
        <v>6234.05</v>
      </c>
    </row>
    <row r="289">
      <c r="A289" t="inlineStr">
        <is>
          <t>15-Jul</t>
        </is>
      </c>
      <c r="B289" t="n">
        <v>4612.25</v>
      </c>
      <c r="C289" t="n">
        <v>1651.98</v>
      </c>
      <c r="D289" t="n">
        <v>6264.23</v>
      </c>
      <c r="E289" t="n">
        <v>5338.11</v>
      </c>
      <c r="F289" t="n">
        <v>6264.23</v>
      </c>
    </row>
    <row r="290">
      <c r="A290" t="inlineStr">
        <is>
          <t>16-Jul</t>
        </is>
      </c>
      <c r="B290" t="n">
        <v>4619.71</v>
      </c>
      <c r="C290" t="n">
        <v>1674.7</v>
      </c>
      <c r="D290" t="n">
        <v>6294.41</v>
      </c>
      <c r="E290" t="n">
        <v>5357.47</v>
      </c>
      <c r="F290" t="n">
        <v>6294.41</v>
      </c>
    </row>
    <row r="291">
      <c r="A291" t="inlineStr">
        <is>
          <t>17-Jul</t>
        </is>
      </c>
      <c r="B291" t="n">
        <v>4640.96</v>
      </c>
      <c r="C291" t="n">
        <v>1683.63</v>
      </c>
      <c r="D291" t="n">
        <v>6324.59</v>
      </c>
      <c r="E291" t="n">
        <v>5379.58</v>
      </c>
      <c r="F291" t="n">
        <v>6324.59</v>
      </c>
    </row>
    <row r="292">
      <c r="A292" t="inlineStr">
        <is>
          <t>18-Jul</t>
        </is>
      </c>
      <c r="B292" t="n">
        <v>4662.2</v>
      </c>
      <c r="C292" t="n">
        <v>1692.57</v>
      </c>
      <c r="D292" t="n">
        <v>6354.77</v>
      </c>
      <c r="E292" t="n">
        <v>5397.02</v>
      </c>
      <c r="F292" t="n">
        <v>6354.77</v>
      </c>
    </row>
    <row r="293">
      <c r="A293" t="inlineStr">
        <is>
          <t>19-Jul</t>
        </is>
      </c>
      <c r="B293" t="n">
        <v>4683.45</v>
      </c>
      <c r="C293" t="n">
        <v>1701.5</v>
      </c>
      <c r="D293" t="n">
        <v>6384.95</v>
      </c>
      <c r="E293" t="n">
        <v>5416.25</v>
      </c>
      <c r="F293" t="n">
        <v>6384.95</v>
      </c>
    </row>
    <row r="294">
      <c r="A294" t="inlineStr">
        <is>
          <t>20-Jul</t>
        </is>
      </c>
      <c r="B294" t="n">
        <v>4704.7</v>
      </c>
      <c r="C294" t="n">
        <v>1710.43</v>
      </c>
      <c r="D294" t="n">
        <v>6415.13</v>
      </c>
      <c r="E294" t="n">
        <v>5435.47</v>
      </c>
      <c r="F294" t="n">
        <v>6415.13</v>
      </c>
    </row>
    <row r="295">
      <c r="A295" t="inlineStr">
        <is>
          <t>21-Jul</t>
        </is>
      </c>
      <c r="B295" t="n">
        <v>4711.21</v>
      </c>
      <c r="C295" t="n">
        <v>1742.87</v>
      </c>
      <c r="D295" t="n">
        <v>6454.08</v>
      </c>
      <c r="E295" t="n">
        <v>5456.45</v>
      </c>
      <c r="F295" t="n">
        <v>6454.08</v>
      </c>
    </row>
    <row r="296">
      <c r="A296" t="inlineStr">
        <is>
          <t>22-Jul</t>
        </is>
      </c>
      <c r="B296" t="n">
        <v>4710.2</v>
      </c>
      <c r="C296" t="n">
        <v>1782.83</v>
      </c>
      <c r="D296" t="n">
        <v>6493.03</v>
      </c>
      <c r="E296" t="n">
        <v>5479.28</v>
      </c>
      <c r="F296" t="n">
        <v>6493.03</v>
      </c>
    </row>
    <row r="297">
      <c r="A297" t="inlineStr">
        <is>
          <t>23-Jul</t>
        </is>
      </c>
      <c r="B297" t="n">
        <v>4709.19</v>
      </c>
      <c r="C297" t="n">
        <v>1822.79</v>
      </c>
      <c r="D297" t="n">
        <v>6531.98</v>
      </c>
      <c r="E297" t="n">
        <v>5502.11</v>
      </c>
      <c r="F297" t="n">
        <v>6531.98</v>
      </c>
    </row>
    <row r="298">
      <c r="A298" t="inlineStr">
        <is>
          <t>24-Jul</t>
        </is>
      </c>
      <c r="B298" t="n">
        <v>4708.19</v>
      </c>
      <c r="C298" t="n">
        <v>1862.75</v>
      </c>
      <c r="D298" t="n">
        <v>6570.94</v>
      </c>
      <c r="E298" t="n">
        <v>5526.94</v>
      </c>
      <c r="F298" t="n">
        <v>6570.94</v>
      </c>
    </row>
    <row r="299">
      <c r="A299" t="inlineStr">
        <is>
          <t>25-Jul</t>
        </is>
      </c>
      <c r="B299" t="n">
        <v>4707.18</v>
      </c>
      <c r="C299" t="n">
        <v>1902.71</v>
      </c>
      <c r="D299" t="n">
        <v>6609.89</v>
      </c>
      <c r="E299" t="n">
        <v>5550.86</v>
      </c>
      <c r="F299" t="n">
        <v>6609.89</v>
      </c>
    </row>
    <row r="300">
      <c r="A300" t="inlineStr">
        <is>
          <t>26-Jul</t>
        </is>
      </c>
      <c r="B300" t="n">
        <v>4713.64</v>
      </c>
      <c r="C300" t="n">
        <v>1935.2</v>
      </c>
      <c r="D300" t="n">
        <v>6648.84</v>
      </c>
      <c r="E300" t="n">
        <v>5576.27</v>
      </c>
      <c r="F300" t="n">
        <v>6648.84</v>
      </c>
    </row>
    <row r="301">
      <c r="A301" t="inlineStr">
        <is>
          <t>27-Jul</t>
        </is>
      </c>
      <c r="B301" t="n">
        <v>4720.11</v>
      </c>
      <c r="C301" t="n">
        <v>1967.68</v>
      </c>
      <c r="D301" t="n">
        <v>6687.79</v>
      </c>
      <c r="E301" t="n">
        <v>5601.68</v>
      </c>
      <c r="F301" t="n">
        <v>6687.79</v>
      </c>
    </row>
    <row r="302">
      <c r="A302" t="inlineStr">
        <is>
          <t>28-Jul</t>
        </is>
      </c>
      <c r="B302" t="n">
        <v>4726.57</v>
      </c>
      <c r="C302" t="n">
        <v>1991.27</v>
      </c>
      <c r="D302" t="n">
        <v>6717.84</v>
      </c>
      <c r="E302" t="n">
        <v>5625.32</v>
      </c>
      <c r="F302" t="n">
        <v>6717.84</v>
      </c>
    </row>
    <row r="303">
      <c r="A303" t="inlineStr">
        <is>
          <t>29-Jul</t>
        </is>
      </c>
      <c r="B303" t="n">
        <v>4733.03</v>
      </c>
      <c r="C303" t="n">
        <v>2014.86</v>
      </c>
      <c r="D303" t="n">
        <v>6747.89</v>
      </c>
      <c r="E303" t="n">
        <v>5640.76</v>
      </c>
      <c r="F303" t="n">
        <v>6747.89</v>
      </c>
    </row>
    <row r="304">
      <c r="A304" t="inlineStr">
        <is>
          <t>30-Jul</t>
        </is>
      </c>
      <c r="B304" t="n">
        <v>4739.49</v>
      </c>
      <c r="C304" t="n">
        <v>2038.44</v>
      </c>
      <c r="D304" t="n">
        <v>6777.94</v>
      </c>
      <c r="E304" t="n">
        <v>5656.21</v>
      </c>
      <c r="F304" t="n">
        <v>6777.94</v>
      </c>
    </row>
    <row r="305">
      <c r="A305" t="inlineStr">
        <is>
          <t>31-Jul</t>
        </is>
      </c>
      <c r="B305" t="n">
        <v>4745.96</v>
      </c>
      <c r="C305" t="n">
        <v>2062.03</v>
      </c>
      <c r="D305" t="n">
        <v>6807.98</v>
      </c>
      <c r="E305" t="n">
        <v>5665.43</v>
      </c>
      <c r="F305" t="n">
        <v>6807.98</v>
      </c>
    </row>
    <row r="306">
      <c r="A306" t="inlineStr">
        <is>
          <t>01-Aug</t>
        </is>
      </c>
      <c r="B306" t="n">
        <v>4752.42</v>
      </c>
      <c r="C306" t="n">
        <v>2085.61</v>
      </c>
      <c r="D306" t="n">
        <v>6838.03</v>
      </c>
      <c r="E306" t="n">
        <v>5679.07</v>
      </c>
      <c r="F306" t="n">
        <v>6838.03</v>
      </c>
      <c r="H306" t="inlineStr">
        <is>
          <t>01-Aug</t>
        </is>
      </c>
    </row>
    <row r="307">
      <c r="A307" t="inlineStr">
        <is>
          <t>02-Aug</t>
        </is>
      </c>
      <c r="B307" t="n">
        <v>4812.58</v>
      </c>
      <c r="C307" t="n">
        <v>2055.5</v>
      </c>
      <c r="D307" t="n">
        <v>6868.08</v>
      </c>
      <c r="E307" t="n">
        <v>5703.46</v>
      </c>
      <c r="F307" t="n">
        <v>6868.08</v>
      </c>
    </row>
    <row r="308">
      <c r="A308" t="inlineStr">
        <is>
          <t>03-Aug</t>
        </is>
      </c>
      <c r="B308" t="n">
        <v>4872.74</v>
      </c>
      <c r="C308" t="n">
        <v>2025.39</v>
      </c>
      <c r="D308" t="n">
        <v>6898.13</v>
      </c>
      <c r="E308" t="n">
        <v>5727.84</v>
      </c>
      <c r="F308" t="n">
        <v>6898.13</v>
      </c>
    </row>
    <row r="309">
      <c r="A309" t="inlineStr">
        <is>
          <t>04-Aug</t>
        </is>
      </c>
      <c r="B309" t="n">
        <v>4932.9</v>
      </c>
      <c r="C309" t="n">
        <v>1961.2</v>
      </c>
      <c r="D309" t="n">
        <v>6894.1</v>
      </c>
      <c r="E309" t="n">
        <v>5745.4</v>
      </c>
      <c r="F309" t="n">
        <v>6894.1</v>
      </c>
    </row>
    <row r="310">
      <c r="A310" t="inlineStr">
        <is>
          <t>05-Aug</t>
        </is>
      </c>
      <c r="B310" t="n">
        <v>4987.63</v>
      </c>
      <c r="C310" t="n">
        <v>1902.44</v>
      </c>
      <c r="D310" t="n">
        <v>6890.06</v>
      </c>
      <c r="E310" t="n">
        <v>5763.91</v>
      </c>
      <c r="F310" t="n">
        <v>6890.06</v>
      </c>
    </row>
    <row r="311">
      <c r="A311" t="inlineStr">
        <is>
          <t>06-Aug</t>
        </is>
      </c>
      <c r="B311" t="n">
        <v>4987.75</v>
      </c>
      <c r="C311" t="n">
        <v>1898.28</v>
      </c>
      <c r="D311" t="n">
        <v>6886.03</v>
      </c>
      <c r="E311" t="n">
        <v>5782.41</v>
      </c>
      <c r="F311" t="n">
        <v>6886.03</v>
      </c>
    </row>
    <row r="312">
      <c r="A312" t="inlineStr">
        <is>
          <t>07-Aug</t>
        </is>
      </c>
      <c r="B312" t="n">
        <v>5002.03</v>
      </c>
      <c r="C312" t="n">
        <v>1879.97</v>
      </c>
      <c r="D312" t="n">
        <v>6882</v>
      </c>
      <c r="E312" t="n">
        <v>5803.75</v>
      </c>
      <c r="F312" t="n">
        <v>6882</v>
      </c>
    </row>
    <row r="313">
      <c r="A313" t="inlineStr">
        <is>
          <t>08-Aug</t>
        </is>
      </c>
      <c r="B313" t="n">
        <v>5016.3</v>
      </c>
      <c r="C313" t="n">
        <v>1861.66</v>
      </c>
      <c r="D313" t="n">
        <v>6877.97</v>
      </c>
      <c r="E313" t="n">
        <v>5819.91</v>
      </c>
      <c r="F313" t="n">
        <v>6877.97</v>
      </c>
    </row>
    <row r="314">
      <c r="A314" t="inlineStr">
        <is>
          <t>09-Aug</t>
        </is>
      </c>
      <c r="B314" t="n">
        <v>5030.58</v>
      </c>
      <c r="C314" t="n">
        <v>1843.35</v>
      </c>
      <c r="D314" t="n">
        <v>6873.93</v>
      </c>
      <c r="E314" t="n">
        <v>5825.77</v>
      </c>
      <c r="F314" t="n">
        <v>6873.93</v>
      </c>
    </row>
    <row r="315">
      <c r="A315" t="inlineStr">
        <is>
          <t>10-Aug</t>
        </is>
      </c>
      <c r="B315" t="n">
        <v>5044.86</v>
      </c>
      <c r="C315" t="n">
        <v>1825.04</v>
      </c>
      <c r="D315" t="n">
        <v>6869.9</v>
      </c>
      <c r="E315" t="n">
        <v>5831.63</v>
      </c>
      <c r="F315" t="n">
        <v>6869.9</v>
      </c>
    </row>
    <row r="316">
      <c r="A316" t="inlineStr">
        <is>
          <t>11-Aug</t>
        </is>
      </c>
      <c r="B316" t="n">
        <v>5059.14</v>
      </c>
      <c r="C316" t="n">
        <v>1818.87</v>
      </c>
      <c r="D316" t="n">
        <v>6878.01</v>
      </c>
      <c r="E316" t="n">
        <v>5839.91</v>
      </c>
      <c r="F316" t="n">
        <v>6878.01</v>
      </c>
    </row>
    <row r="317">
      <c r="A317" t="inlineStr">
        <is>
          <t>12-Aug</t>
        </is>
      </c>
      <c r="B317" t="n">
        <v>5073.41</v>
      </c>
      <c r="C317" t="n">
        <v>1812.7</v>
      </c>
      <c r="D317" t="n">
        <v>6886.11</v>
      </c>
      <c r="E317" t="n">
        <v>5846.63</v>
      </c>
      <c r="F317" t="n">
        <v>6886.11</v>
      </c>
    </row>
    <row r="318">
      <c r="A318" t="inlineStr">
        <is>
          <t>13-Aug</t>
        </is>
      </c>
      <c r="B318" t="n">
        <v>5087.69</v>
      </c>
      <c r="C318" t="n">
        <v>1806.53</v>
      </c>
      <c r="D318" t="n">
        <v>6894.22</v>
      </c>
      <c r="E318" t="n">
        <v>5853.34</v>
      </c>
      <c r="F318" t="n">
        <v>6894.22</v>
      </c>
    </row>
    <row r="319">
      <c r="A319" t="inlineStr">
        <is>
          <t>14-Aug</t>
        </is>
      </c>
      <c r="B319" t="n">
        <v>5101.58</v>
      </c>
      <c r="C319" t="n">
        <v>1800.74</v>
      </c>
      <c r="D319" t="n">
        <v>6902.32</v>
      </c>
      <c r="E319" t="n">
        <v>5859.98</v>
      </c>
      <c r="F319" t="n">
        <v>6902.32</v>
      </c>
    </row>
    <row r="320">
      <c r="A320" t="inlineStr">
        <is>
          <t>15-Aug</t>
        </is>
      </c>
      <c r="B320" t="n">
        <v>5115.48</v>
      </c>
      <c r="C320" t="n">
        <v>1794.95</v>
      </c>
      <c r="D320" t="n">
        <v>6910.43</v>
      </c>
      <c r="E320" t="n">
        <v>5865.78</v>
      </c>
      <c r="F320" t="n">
        <v>6910.43</v>
      </c>
    </row>
    <row r="321">
      <c r="A321" t="inlineStr">
        <is>
          <t>16-Aug</t>
        </is>
      </c>
      <c r="B321" t="n">
        <v>5129.37</v>
      </c>
      <c r="C321" t="n">
        <v>1789.17</v>
      </c>
      <c r="D321" t="n">
        <v>6918.53</v>
      </c>
      <c r="E321" t="n">
        <v>5877.08</v>
      </c>
      <c r="F321" t="n">
        <v>6918.53</v>
      </c>
    </row>
    <row r="322">
      <c r="A322" t="inlineStr">
        <is>
          <t>17-Aug</t>
        </is>
      </c>
      <c r="B322" t="n">
        <v>5143.26</v>
      </c>
      <c r="C322" t="n">
        <v>1783.38</v>
      </c>
      <c r="D322" t="n">
        <v>6926.64</v>
      </c>
      <c r="E322" t="n">
        <v>5888.39</v>
      </c>
      <c r="F322" t="n">
        <v>6926.64</v>
      </c>
    </row>
    <row r="323">
      <c r="A323" t="inlineStr">
        <is>
          <t>18-Aug</t>
        </is>
      </c>
      <c r="B323" t="n">
        <v>5157.15</v>
      </c>
      <c r="C323" t="n">
        <v>1790.28</v>
      </c>
      <c r="D323" t="n">
        <v>6947.44</v>
      </c>
      <c r="E323" t="n">
        <v>5902.23</v>
      </c>
      <c r="F323" t="n">
        <v>6947.44</v>
      </c>
    </row>
    <row r="324">
      <c r="A324" t="inlineStr">
        <is>
          <t>19-Aug</t>
        </is>
      </c>
      <c r="B324" t="n">
        <v>5171.05</v>
      </c>
      <c r="C324" t="n">
        <v>1797.18</v>
      </c>
      <c r="D324" t="n">
        <v>6968.23</v>
      </c>
      <c r="E324" t="n">
        <v>5915.91</v>
      </c>
      <c r="F324" t="n">
        <v>6968.23</v>
      </c>
    </row>
    <row r="325">
      <c r="A325" t="inlineStr">
        <is>
          <t>20-Aug</t>
        </is>
      </c>
      <c r="B325" t="n">
        <v>5184.94</v>
      </c>
      <c r="C325" t="n">
        <v>1804.09</v>
      </c>
      <c r="D325" t="n">
        <v>6989.03</v>
      </c>
      <c r="E325" t="n">
        <v>5929.59</v>
      </c>
      <c r="F325" t="n">
        <v>6989.03</v>
      </c>
    </row>
    <row r="326">
      <c r="A326" t="inlineStr">
        <is>
          <t>21-Aug</t>
        </is>
      </c>
      <c r="B326" t="n">
        <v>5220.51</v>
      </c>
      <c r="C326" t="n">
        <v>1789.32</v>
      </c>
      <c r="D326" t="n">
        <v>7009.82</v>
      </c>
      <c r="E326" t="n">
        <v>5947.61</v>
      </c>
      <c r="F326" t="n">
        <v>7009.82</v>
      </c>
    </row>
    <row r="327">
      <c r="A327" t="inlineStr">
        <is>
          <t>22-Aug</t>
        </is>
      </c>
      <c r="B327" t="n">
        <v>5256.07</v>
      </c>
      <c r="C327" t="n">
        <v>1774.54</v>
      </c>
      <c r="D327" t="n">
        <v>7030.62</v>
      </c>
      <c r="E327" t="n">
        <v>5966.47</v>
      </c>
      <c r="F327" t="n">
        <v>7030.62</v>
      </c>
    </row>
    <row r="328">
      <c r="A328" t="inlineStr">
        <is>
          <t>23-Aug</t>
        </is>
      </c>
      <c r="B328" t="n">
        <v>5291.64</v>
      </c>
      <c r="C328" t="n">
        <v>1759.77</v>
      </c>
      <c r="D328" t="n">
        <v>7051.41</v>
      </c>
      <c r="E328" t="n">
        <v>5985.16</v>
      </c>
      <c r="F328" t="n">
        <v>7051.41</v>
      </c>
    </row>
    <row r="329">
      <c r="A329" t="inlineStr">
        <is>
          <t>24-Aug</t>
        </is>
      </c>
      <c r="B329" t="n">
        <v>5327.21</v>
      </c>
      <c r="C329" t="n">
        <v>1745</v>
      </c>
      <c r="D329" t="n">
        <v>7072.21</v>
      </c>
      <c r="E329" t="n">
        <v>6003.85</v>
      </c>
      <c r="F329" t="n">
        <v>7072.21</v>
      </c>
    </row>
    <row r="330">
      <c r="A330" t="inlineStr">
        <is>
          <t>25-Aug</t>
        </is>
      </c>
      <c r="B330" t="n">
        <v>5362.78</v>
      </c>
      <c r="C330" t="n">
        <v>1710.21</v>
      </c>
      <c r="D330" t="n">
        <v>7072.98</v>
      </c>
      <c r="E330" t="n">
        <v>6018.53</v>
      </c>
      <c r="F330" t="n">
        <v>7072.98</v>
      </c>
    </row>
    <row r="331">
      <c r="A331" t="inlineStr">
        <is>
          <t>26-Aug</t>
        </is>
      </c>
      <c r="B331" t="n">
        <v>5398.34</v>
      </c>
      <c r="C331" t="n">
        <v>1675.41</v>
      </c>
      <c r="D331" t="n">
        <v>7073.75</v>
      </c>
      <c r="E331" t="n">
        <v>6041.6</v>
      </c>
      <c r="F331" t="n">
        <v>7073.75</v>
      </c>
    </row>
    <row r="332">
      <c r="A332" t="inlineStr">
        <is>
          <t>27-Aug</t>
        </is>
      </c>
      <c r="B332" t="n">
        <v>5433.91</v>
      </c>
      <c r="C332" t="n">
        <v>1640.61</v>
      </c>
      <c r="D332" t="n">
        <v>7074.52</v>
      </c>
      <c r="E332" t="n">
        <v>6064.68</v>
      </c>
      <c r="F332" t="n">
        <v>7074.52</v>
      </c>
    </row>
    <row r="333">
      <c r="A333" t="inlineStr">
        <is>
          <t>28-Aug</t>
        </is>
      </c>
      <c r="B333" t="n">
        <v>5525.58</v>
      </c>
      <c r="C333" t="n">
        <v>1549.72</v>
      </c>
      <c r="D333" t="n">
        <v>7075.3</v>
      </c>
      <c r="E333" t="n">
        <v>6098.97</v>
      </c>
      <c r="F333" t="n">
        <v>7075.3</v>
      </c>
    </row>
    <row r="334">
      <c r="A334" t="inlineStr">
        <is>
          <t>29-Aug</t>
        </is>
      </c>
      <c r="B334" t="n">
        <v>5565.46</v>
      </c>
      <c r="C334" t="n">
        <v>1510.61</v>
      </c>
      <c r="D334" t="n">
        <v>7076.07</v>
      </c>
      <c r="E334" t="n">
        <v>6132.82</v>
      </c>
      <c r="F334" t="n">
        <v>7076.07</v>
      </c>
    </row>
    <row r="335">
      <c r="A335" t="inlineStr">
        <is>
          <t>30-Aug</t>
        </is>
      </c>
      <c r="B335" t="n">
        <v>5604.58</v>
      </c>
      <c r="C335" t="n">
        <v>1472.26</v>
      </c>
      <c r="D335" t="n">
        <v>7076.84</v>
      </c>
      <c r="E335" t="n">
        <v>6159.65</v>
      </c>
      <c r="F335" t="n">
        <v>7076.84</v>
      </c>
    </row>
    <row r="336">
      <c r="A336" t="inlineStr">
        <is>
          <t>31-Aug</t>
        </is>
      </c>
      <c r="B336" t="n">
        <v>5643.7</v>
      </c>
      <c r="C336" t="n">
        <v>1433.91</v>
      </c>
      <c r="D336" t="n">
        <v>7077.61</v>
      </c>
      <c r="E336" t="n">
        <v>6186.47</v>
      </c>
      <c r="F336" t="n">
        <v>7077.61</v>
      </c>
    </row>
    <row r="337">
      <c r="A337" t="inlineStr">
        <is>
          <t>01-Sep</t>
        </is>
      </c>
      <c r="B337" t="n">
        <v>5682.82</v>
      </c>
      <c r="C337" t="n">
        <v>1419.65</v>
      </c>
      <c r="D337" t="n">
        <v>7102.47</v>
      </c>
      <c r="E337" t="n">
        <v>6218.11</v>
      </c>
      <c r="F337" t="n">
        <v>7102.47</v>
      </c>
      <c r="H337" t="inlineStr">
        <is>
          <t>01-Sep</t>
        </is>
      </c>
    </row>
    <row r="338">
      <c r="A338" t="inlineStr">
        <is>
          <t>02-Sep</t>
        </is>
      </c>
      <c r="B338" t="n">
        <v>5718.84</v>
      </c>
      <c r="C338" t="n">
        <v>1408.48</v>
      </c>
      <c r="D338" t="n">
        <v>7127.32</v>
      </c>
      <c r="E338" t="n">
        <v>6249.14</v>
      </c>
      <c r="F338" t="n">
        <v>7127.32</v>
      </c>
    </row>
    <row r="339">
      <c r="A339" t="inlineStr">
        <is>
          <t>03-Sep</t>
        </is>
      </c>
      <c r="B339" t="n">
        <v>5735.75</v>
      </c>
      <c r="C339" t="n">
        <v>1416.44</v>
      </c>
      <c r="D339" t="n">
        <v>7152.18</v>
      </c>
      <c r="E339" t="n">
        <v>6280.16</v>
      </c>
      <c r="F339" t="n">
        <v>7152.18</v>
      </c>
    </row>
    <row r="340">
      <c r="A340" t="inlineStr">
        <is>
          <t>04-Sep</t>
        </is>
      </c>
      <c r="B340" t="n">
        <v>5735.96</v>
      </c>
      <c r="C340" t="n">
        <v>1441.08</v>
      </c>
      <c r="D340" t="n">
        <v>7177.04</v>
      </c>
      <c r="E340" t="n">
        <v>6304.68</v>
      </c>
      <c r="F340" t="n">
        <v>7177.04</v>
      </c>
    </row>
    <row r="341">
      <c r="A341" t="inlineStr">
        <is>
          <t>05-Sep</t>
        </is>
      </c>
      <c r="B341" t="n">
        <v>5736.18</v>
      </c>
      <c r="C341" t="n">
        <v>1465.72</v>
      </c>
      <c r="D341" t="n">
        <v>7201.9</v>
      </c>
      <c r="E341" t="n">
        <v>6330.32</v>
      </c>
      <c r="F341" t="n">
        <v>7201.9</v>
      </c>
    </row>
    <row r="342">
      <c r="A342" t="inlineStr">
        <is>
          <t>06-Sep</t>
        </is>
      </c>
      <c r="B342" t="n">
        <v>5737.75</v>
      </c>
      <c r="C342" t="n">
        <v>1489</v>
      </c>
      <c r="D342" t="n">
        <v>7226.75</v>
      </c>
      <c r="E342" t="n">
        <v>6356.24</v>
      </c>
      <c r="F342" t="n">
        <v>7226.75</v>
      </c>
    </row>
    <row r="343">
      <c r="A343" t="inlineStr">
        <is>
          <t>07-Sep</t>
        </is>
      </c>
      <c r="B343" t="n">
        <v>5739.32</v>
      </c>
      <c r="C343" t="n">
        <v>1512.29</v>
      </c>
      <c r="D343" t="n">
        <v>7251.61</v>
      </c>
      <c r="E343" t="n">
        <v>6382.15</v>
      </c>
      <c r="F343" t="n">
        <v>7251.61</v>
      </c>
    </row>
    <row r="344">
      <c r="A344" t="inlineStr">
        <is>
          <t>08-Sep</t>
        </is>
      </c>
      <c r="B344" t="n">
        <v>5740.89</v>
      </c>
      <c r="C344" t="n">
        <v>1515.06</v>
      </c>
      <c r="D344" t="n">
        <v>7255.95</v>
      </c>
      <c r="E344" t="n">
        <v>6403.96</v>
      </c>
      <c r="F344" t="n">
        <v>7255.95</v>
      </c>
    </row>
    <row r="345">
      <c r="A345" t="inlineStr">
        <is>
          <t>09-Sep</t>
        </is>
      </c>
      <c r="B345" t="n">
        <v>5742.46</v>
      </c>
      <c r="C345" t="n">
        <v>1517.82</v>
      </c>
      <c r="D345" t="n">
        <v>7260.28</v>
      </c>
      <c r="E345" t="n">
        <v>6428.61</v>
      </c>
      <c r="F345" t="n">
        <v>7260.28</v>
      </c>
    </row>
    <row r="346">
      <c r="A346" t="inlineStr">
        <is>
          <t>10-Sep</t>
        </is>
      </c>
      <c r="B346" t="n">
        <v>5744.03</v>
      </c>
      <c r="C346" t="n">
        <v>1520.59</v>
      </c>
      <c r="D346" t="n">
        <v>7264.62</v>
      </c>
      <c r="E346" t="n">
        <v>6453.26</v>
      </c>
      <c r="F346" t="n">
        <v>7264.62</v>
      </c>
    </row>
    <row r="347">
      <c r="A347" t="inlineStr">
        <is>
          <t>11-Sep</t>
        </is>
      </c>
      <c r="B347" t="n">
        <v>5745.6</v>
      </c>
      <c r="C347" t="n">
        <v>1523.35</v>
      </c>
      <c r="D347" t="n">
        <v>7268.95</v>
      </c>
      <c r="E347" t="n">
        <v>6470.85</v>
      </c>
      <c r="F347" t="n">
        <v>7268.95</v>
      </c>
    </row>
    <row r="348">
      <c r="A348" t="inlineStr">
        <is>
          <t>12-Sep</t>
        </is>
      </c>
      <c r="B348" t="n">
        <v>5747.17</v>
      </c>
      <c r="C348" t="n">
        <v>1526.12</v>
      </c>
      <c r="D348" t="n">
        <v>7273.29</v>
      </c>
      <c r="E348" t="n">
        <v>6488.85</v>
      </c>
      <c r="F348" t="n">
        <v>7273.29</v>
      </c>
    </row>
    <row r="349">
      <c r="A349" t="inlineStr">
        <is>
          <t>13-Sep</t>
        </is>
      </c>
      <c r="B349" t="n">
        <v>5754.11</v>
      </c>
      <c r="C349" t="n">
        <v>1523.51</v>
      </c>
      <c r="D349" t="n">
        <v>7277.62</v>
      </c>
      <c r="E349" t="n">
        <v>6507.93</v>
      </c>
      <c r="F349" t="n">
        <v>7277.62</v>
      </c>
    </row>
    <row r="350">
      <c r="A350" t="inlineStr">
        <is>
          <t>14-Sep</t>
        </is>
      </c>
      <c r="B350" t="n">
        <v>5761.06</v>
      </c>
      <c r="C350" t="n">
        <v>1520.9</v>
      </c>
      <c r="D350" t="n">
        <v>7281.96</v>
      </c>
      <c r="E350" t="n">
        <v>6527</v>
      </c>
      <c r="F350" t="n">
        <v>7281.96</v>
      </c>
    </row>
    <row r="351">
      <c r="A351" t="inlineStr">
        <is>
          <t>15-Sep</t>
        </is>
      </c>
      <c r="B351" t="n">
        <v>5768</v>
      </c>
      <c r="C351" t="n">
        <v>1520.01</v>
      </c>
      <c r="D351" t="n">
        <v>7288.01</v>
      </c>
      <c r="E351" t="n">
        <v>6546.42</v>
      </c>
      <c r="F351" t="n">
        <v>7288.01</v>
      </c>
    </row>
    <row r="352">
      <c r="A352" t="inlineStr">
        <is>
          <t>16-Sep</t>
        </is>
      </c>
      <c r="B352" t="n">
        <v>5774.94</v>
      </c>
      <c r="C352" t="n">
        <v>1519.12</v>
      </c>
      <c r="D352" t="n">
        <v>7294.06</v>
      </c>
      <c r="E352" t="n">
        <v>6565.15</v>
      </c>
      <c r="F352" t="n">
        <v>7294.06</v>
      </c>
    </row>
    <row r="353">
      <c r="A353" t="inlineStr">
        <is>
          <t>17-Sep</t>
        </is>
      </c>
      <c r="B353" t="n">
        <v>5781.88</v>
      </c>
      <c r="C353" t="n">
        <v>1518.23</v>
      </c>
      <c r="D353" t="n">
        <v>7300.11</v>
      </c>
      <c r="E353" t="n">
        <v>6583.88</v>
      </c>
      <c r="F353" t="n">
        <v>7300.11</v>
      </c>
    </row>
    <row r="354">
      <c r="A354" t="inlineStr">
        <is>
          <t>18-Sep</t>
        </is>
      </c>
      <c r="B354" t="n">
        <v>5788.83</v>
      </c>
      <c r="C354" t="n">
        <v>1517.33</v>
      </c>
      <c r="D354" t="n">
        <v>7306.16</v>
      </c>
      <c r="E354" t="n">
        <v>6604.7</v>
      </c>
      <c r="F354" t="n">
        <v>7306.16</v>
      </c>
    </row>
    <row r="355">
      <c r="A355" t="inlineStr">
        <is>
          <t>19-Sep</t>
        </is>
      </c>
      <c r="B355" t="n">
        <v>5795.77</v>
      </c>
      <c r="C355" t="n">
        <v>1516.44</v>
      </c>
      <c r="D355" t="n">
        <v>7312.21</v>
      </c>
      <c r="E355" t="n">
        <v>6628.5</v>
      </c>
      <c r="F355" t="n">
        <v>7312.21</v>
      </c>
    </row>
    <row r="356">
      <c r="A356" t="inlineStr">
        <is>
          <t>20-Sep</t>
        </is>
      </c>
      <c r="B356" t="n">
        <v>5800.15</v>
      </c>
      <c r="C356" t="n">
        <v>1518.11</v>
      </c>
      <c r="D356" t="n">
        <v>7318.26</v>
      </c>
      <c r="E356" t="n">
        <v>6651.79</v>
      </c>
      <c r="F356" t="n">
        <v>7318.26</v>
      </c>
    </row>
    <row r="357">
      <c r="A357" t="inlineStr">
        <is>
          <t>21-Sep</t>
        </is>
      </c>
      <c r="B357" t="n">
        <v>5804.53</v>
      </c>
      <c r="C357" t="n">
        <v>1519.78</v>
      </c>
      <c r="D357" t="n">
        <v>7324.31</v>
      </c>
      <c r="E357" t="n">
        <v>6675.07</v>
      </c>
      <c r="F357" t="n">
        <v>7324.31</v>
      </c>
    </row>
    <row r="358">
      <c r="A358" t="inlineStr">
        <is>
          <t>22-Sep</t>
        </is>
      </c>
      <c r="B358" t="n">
        <v>5808.91</v>
      </c>
      <c r="C358" t="n">
        <v>1514.29</v>
      </c>
      <c r="D358" t="n">
        <v>7323.2</v>
      </c>
      <c r="E358" t="n">
        <v>6696.93</v>
      </c>
      <c r="F358" t="n">
        <v>7323.2</v>
      </c>
    </row>
    <row r="359">
      <c r="A359" t="inlineStr">
        <is>
          <t>23-Sep</t>
        </is>
      </c>
      <c r="B359" t="n">
        <v>5813.3</v>
      </c>
      <c r="C359" t="n">
        <v>1508.8</v>
      </c>
      <c r="D359" t="n">
        <v>7322.09</v>
      </c>
      <c r="E359" t="n">
        <v>6716.72</v>
      </c>
      <c r="F359" t="n">
        <v>7322.09</v>
      </c>
    </row>
    <row r="360">
      <c r="A360" t="inlineStr">
        <is>
          <t>24-Sep</t>
        </is>
      </c>
      <c r="B360" t="n">
        <v>5817.68</v>
      </c>
      <c r="C360" t="n">
        <v>1503.31</v>
      </c>
      <c r="D360" t="n">
        <v>7320.98</v>
      </c>
      <c r="E360" t="n">
        <v>6736.5</v>
      </c>
      <c r="F360" t="n">
        <v>7320.98</v>
      </c>
    </row>
    <row r="361">
      <c r="A361" t="inlineStr">
        <is>
          <t>25-Sep</t>
        </is>
      </c>
      <c r="B361" t="n">
        <v>5822.06</v>
      </c>
      <c r="C361" t="n">
        <v>1497.82</v>
      </c>
      <c r="D361" t="n">
        <v>7319.88</v>
      </c>
      <c r="E361" t="n">
        <v>6750.45</v>
      </c>
      <c r="F361" t="n">
        <v>7319.88</v>
      </c>
    </row>
    <row r="362">
      <c r="A362" t="inlineStr">
        <is>
          <t>26-Sep</t>
        </is>
      </c>
      <c r="B362" t="n">
        <v>5826.44</v>
      </c>
      <c r="C362" t="n">
        <v>1492.33</v>
      </c>
      <c r="D362" t="n">
        <v>7318.77</v>
      </c>
      <c r="E362" t="n">
        <v>6758.61</v>
      </c>
      <c r="F362" t="n">
        <v>7318.77</v>
      </c>
    </row>
    <row r="363">
      <c r="A363" t="inlineStr">
        <is>
          <t>27-Sep</t>
        </is>
      </c>
      <c r="B363" t="n">
        <v>5817.82</v>
      </c>
      <c r="C363" t="n">
        <v>1499.84</v>
      </c>
      <c r="D363" t="n">
        <v>7317.66</v>
      </c>
      <c r="E363" t="n">
        <v>6764.17</v>
      </c>
      <c r="F363" t="n">
        <v>7317.66</v>
      </c>
    </row>
    <row r="364">
      <c r="A364" t="inlineStr">
        <is>
          <t>28-Sep</t>
        </is>
      </c>
      <c r="B364" t="n">
        <v>5809.19</v>
      </c>
      <c r="C364" t="n">
        <v>1507.36</v>
      </c>
      <c r="D364" t="n">
        <v>7316.55</v>
      </c>
      <c r="E364" t="n">
        <v>6769.73</v>
      </c>
      <c r="F364" t="n">
        <v>7316.55</v>
      </c>
    </row>
    <row r="365">
      <c r="A365" t="inlineStr">
        <is>
          <t>29-Sep</t>
        </is>
      </c>
      <c r="B365" t="n">
        <v>5800.57</v>
      </c>
      <c r="C365" t="n">
        <v>1512.86</v>
      </c>
      <c r="D365" t="n">
        <v>7313.44</v>
      </c>
      <c r="E365" t="n">
        <v>6774.89</v>
      </c>
      <c r="F365" t="n">
        <v>7313.44</v>
      </c>
    </row>
    <row r="366">
      <c r="A366" t="inlineStr">
        <is>
          <t>30-Sep</t>
        </is>
      </c>
      <c r="B366" t="n">
        <v>5791.95</v>
      </c>
      <c r="C366" t="n">
        <v>1518.37</v>
      </c>
      <c r="D366" t="n">
        <v>7310.32</v>
      </c>
      <c r="E366" t="n">
        <v>6777.8</v>
      </c>
      <c r="F366" t="n">
        <v>7310.32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Lake St. Clair + Lake King William_GWh</t>
        </is>
      </c>
      <c r="C1" t="inlineStr">
        <is>
          <t>Lake Echo_GWh</t>
        </is>
      </c>
      <c r="D1" t="inlineStr">
        <is>
          <t>Bronte Lagoon + Tungatinah Pond + Laughing Jack Lagoon_GWh</t>
        </is>
      </c>
      <c r="E1" t="inlineStr">
        <is>
          <t>Lake Augusta + Great Lake_GWh</t>
        </is>
      </c>
      <c r="F1" t="inlineStr">
        <is>
          <t>Arthurs Lake_GWh</t>
        </is>
      </c>
      <c r="G1" t="inlineStr">
        <is>
          <t>Lake Mackenzie_GWh</t>
        </is>
      </c>
      <c r="H1" t="inlineStr">
        <is>
          <t>Lake Rowallan_GWh</t>
        </is>
      </c>
      <c r="I1" t="inlineStr">
        <is>
          <t>Lake Gairdner_GWh</t>
        </is>
      </c>
      <c r="J1" t="inlineStr">
        <is>
          <t>Lake Pedder + Lake Gordon_GWh</t>
        </is>
      </c>
      <c r="K1" t="inlineStr">
        <is>
          <t>Lake Burbury_GWh</t>
        </is>
      </c>
      <c r="L1" t="inlineStr">
        <is>
          <t>Lake Murchison + Lake Mackintosh_GWh</t>
        </is>
      </c>
      <c r="M1" t="inlineStr">
        <is>
          <t>Lake Plimsoll_GWh</t>
        </is>
      </c>
      <c r="N1" t="inlineStr">
        <is>
          <t>Lake Margaret_GWh</t>
        </is>
      </c>
      <c r="O1" t="inlineStr">
        <is>
          <t>Excluding Lake Gardiner, Lake Margaret &amp; Lake Plimsol_GWh</t>
        </is>
      </c>
      <c r="P1" t="inlineStr">
        <is>
          <t>System less Great Lake/Lake Augusta, Arthurs Lake, Lake Gordon/Lake Pedder and Lake Echo_GWh</t>
        </is>
      </c>
      <c r="Q1" t="inlineStr">
        <is>
          <t>Total_GWh</t>
        </is>
      </c>
      <c r="R1" t="inlineStr">
        <is>
          <t>Total_pct</t>
        </is>
      </c>
    </row>
    <row r="2">
      <c r="A2" s="3" t="n">
        <v>44102</v>
      </c>
      <c r="B2" t="n">
        <v>617.95</v>
      </c>
      <c r="C2" t="n">
        <v>405.59</v>
      </c>
      <c r="D2" t="n">
        <v>49.77</v>
      </c>
      <c r="E2" t="n">
        <v>2357.77</v>
      </c>
      <c r="F2" t="n">
        <v>543.86</v>
      </c>
      <c r="G2" t="n">
        <v>5.16</v>
      </c>
      <c r="H2" t="n">
        <v>54.75</v>
      </c>
      <c r="I2" t="n">
        <v>5</v>
      </c>
      <c r="J2" t="n">
        <v>1656.39</v>
      </c>
      <c r="K2" t="n">
        <v>136.59</v>
      </c>
      <c r="L2" t="n">
        <v>103.06</v>
      </c>
      <c r="M2" t="n">
        <v>17.62</v>
      </c>
      <c r="N2" t="n">
        <v>11.05</v>
      </c>
      <c r="O2" t="n">
        <v>5930.89</v>
      </c>
      <c r="P2" t="n">
        <v>967.29</v>
      </c>
      <c r="Q2" t="n">
        <v>5964.56</v>
      </c>
      <c r="R2" t="n">
        <v>41.2</v>
      </c>
    </row>
    <row r="3">
      <c r="A3" s="3" t="n">
        <v>44109</v>
      </c>
      <c r="B3" t="n">
        <v>631.42</v>
      </c>
      <c r="C3" t="n">
        <v>413.58</v>
      </c>
      <c r="D3" t="n">
        <v>50.52</v>
      </c>
      <c r="E3" t="n">
        <v>2391.28</v>
      </c>
      <c r="F3" t="n">
        <v>551.01</v>
      </c>
      <c r="G3" t="n">
        <v>12.94</v>
      </c>
      <c r="H3" t="n">
        <v>59.62</v>
      </c>
      <c r="I3" t="n">
        <v>3.94</v>
      </c>
      <c r="J3" t="n">
        <v>1681.43</v>
      </c>
      <c r="K3" t="n">
        <v>148.97</v>
      </c>
      <c r="L3" t="n">
        <v>116.38</v>
      </c>
      <c r="M3" t="n">
        <v>17.34</v>
      </c>
      <c r="N3" t="n">
        <v>11.05</v>
      </c>
      <c r="O3" t="n">
        <v>6057.15</v>
      </c>
      <c r="P3" t="n">
        <v>1019.85</v>
      </c>
      <c r="Q3" t="n">
        <v>6089.48</v>
      </c>
      <c r="R3" t="n">
        <v>42</v>
      </c>
    </row>
    <row r="4">
      <c r="A4" s="3" t="n">
        <v>44116</v>
      </c>
      <c r="B4" t="n">
        <v>670.6799999999999</v>
      </c>
      <c r="C4" t="n">
        <v>435.58</v>
      </c>
      <c r="D4" t="n">
        <v>81.69</v>
      </c>
      <c r="E4" t="n">
        <v>2505.69</v>
      </c>
      <c r="F4" t="n">
        <v>580.8099999999999</v>
      </c>
      <c r="G4" t="n">
        <v>25.03</v>
      </c>
      <c r="H4" t="n">
        <v>81.59</v>
      </c>
      <c r="I4" t="n">
        <v>7.39</v>
      </c>
      <c r="J4" t="n">
        <v>1709.86</v>
      </c>
      <c r="K4" t="n">
        <v>160.99</v>
      </c>
      <c r="L4" t="n">
        <v>123.58</v>
      </c>
      <c r="M4" t="n">
        <v>21.35</v>
      </c>
      <c r="N4" t="n">
        <v>11.05</v>
      </c>
      <c r="O4" t="n">
        <v>6375.52</v>
      </c>
      <c r="P4" t="n">
        <v>1143.57</v>
      </c>
      <c r="Q4" t="n">
        <v>6415.3</v>
      </c>
      <c r="R4" t="n">
        <v>44.3</v>
      </c>
    </row>
    <row r="5">
      <c r="A5" s="3" t="n">
        <v>44123</v>
      </c>
      <c r="B5" t="n">
        <v>684.21</v>
      </c>
      <c r="C5" t="n">
        <v>452.41</v>
      </c>
      <c r="D5" t="n">
        <v>87.97</v>
      </c>
      <c r="E5" t="n">
        <v>2548.96</v>
      </c>
      <c r="F5" t="n">
        <v>591.22</v>
      </c>
      <c r="G5" t="n">
        <v>25.05</v>
      </c>
      <c r="H5" t="n">
        <v>89.64</v>
      </c>
      <c r="I5" t="n">
        <v>5.32</v>
      </c>
      <c r="J5" t="n">
        <v>1724.06</v>
      </c>
      <c r="K5" t="n">
        <v>169.13</v>
      </c>
      <c r="L5" t="n">
        <v>130.64</v>
      </c>
      <c r="M5" t="n">
        <v>22.54</v>
      </c>
      <c r="N5" t="n">
        <v>11.05</v>
      </c>
      <c r="O5" t="n">
        <v>6503.28</v>
      </c>
      <c r="P5" t="n">
        <v>1186.63</v>
      </c>
      <c r="Q5" t="n">
        <v>6542.18</v>
      </c>
      <c r="R5" t="n">
        <v>45.2</v>
      </c>
    </row>
    <row r="6">
      <c r="A6" s="3" t="n">
        <v>44130</v>
      </c>
      <c r="B6" t="n">
        <v>676.92</v>
      </c>
      <c r="C6" t="n">
        <v>463.73</v>
      </c>
      <c r="D6" t="n">
        <v>83.67</v>
      </c>
      <c r="E6" t="n">
        <v>2563.06</v>
      </c>
      <c r="F6" t="n">
        <v>596.11</v>
      </c>
      <c r="G6" t="n">
        <v>23.91</v>
      </c>
      <c r="H6" t="n">
        <v>88.26000000000001</v>
      </c>
      <c r="I6" t="n">
        <v>3.2</v>
      </c>
      <c r="J6" t="n">
        <v>1700.69</v>
      </c>
      <c r="K6" t="n">
        <v>162.31</v>
      </c>
      <c r="L6" t="n">
        <v>126.25</v>
      </c>
      <c r="M6" t="n">
        <v>18.3</v>
      </c>
      <c r="N6" t="n">
        <v>10.55</v>
      </c>
      <c r="O6" t="n">
        <v>6484.91</v>
      </c>
      <c r="P6" t="n">
        <v>1161.32</v>
      </c>
      <c r="Q6" t="n">
        <v>6516.96</v>
      </c>
      <c r="R6" t="n">
        <v>45</v>
      </c>
    </row>
    <row r="7">
      <c r="A7" s="3" t="n">
        <v>44137</v>
      </c>
      <c r="B7" t="n">
        <v>658.7</v>
      </c>
      <c r="C7" t="n">
        <v>470.17</v>
      </c>
      <c r="D7" t="n">
        <v>59.57</v>
      </c>
      <c r="E7" t="n">
        <v>2570.35</v>
      </c>
      <c r="F7" t="n">
        <v>598.0700000000001</v>
      </c>
      <c r="G7" t="n">
        <v>16.71</v>
      </c>
      <c r="H7" t="n">
        <v>86.19</v>
      </c>
      <c r="I7" t="n">
        <v>3.53</v>
      </c>
      <c r="J7" t="n">
        <v>1670.84</v>
      </c>
      <c r="K7" t="n">
        <v>153.04</v>
      </c>
      <c r="L7" t="n">
        <v>127.65</v>
      </c>
      <c r="M7" t="n">
        <v>18.88</v>
      </c>
      <c r="N7" t="n">
        <v>9.800000000000001</v>
      </c>
      <c r="O7" t="n">
        <v>6411.27</v>
      </c>
      <c r="P7" t="n">
        <v>1101.85</v>
      </c>
      <c r="Q7" t="n">
        <v>6443.49</v>
      </c>
      <c r="R7" t="n">
        <v>44.5</v>
      </c>
    </row>
    <row r="8">
      <c r="A8" s="3" t="n">
        <v>44144</v>
      </c>
      <c r="B8" t="n">
        <v>639.49</v>
      </c>
      <c r="C8" t="n">
        <v>462.47</v>
      </c>
      <c r="D8" t="n">
        <v>55.48</v>
      </c>
      <c r="E8" t="n">
        <v>2567.61</v>
      </c>
      <c r="F8" t="n">
        <v>596.4299999999999</v>
      </c>
      <c r="G8" t="n">
        <v>10.02</v>
      </c>
      <c r="H8" t="n">
        <v>82.18000000000001</v>
      </c>
      <c r="I8" t="n">
        <v>4.49</v>
      </c>
      <c r="J8" t="n">
        <v>1648.56</v>
      </c>
      <c r="K8" t="n">
        <v>150.04</v>
      </c>
      <c r="L8" t="n">
        <v>131.19</v>
      </c>
      <c r="M8" t="n">
        <v>18.84</v>
      </c>
      <c r="N8" t="n">
        <v>9.460000000000001</v>
      </c>
      <c r="O8" t="n">
        <v>6343.49</v>
      </c>
      <c r="P8" t="n">
        <v>1068.4</v>
      </c>
      <c r="Q8" t="n">
        <v>6376.27</v>
      </c>
      <c r="R8" t="n">
        <v>44</v>
      </c>
    </row>
    <row r="9">
      <c r="A9" s="3" t="n">
        <v>44151</v>
      </c>
      <c r="B9" t="n">
        <v>616.17</v>
      </c>
      <c r="C9" t="n">
        <v>444.75</v>
      </c>
      <c r="D9" t="n">
        <v>57.03</v>
      </c>
      <c r="E9" t="n">
        <v>2559.59</v>
      </c>
      <c r="F9" t="n">
        <v>594.8</v>
      </c>
      <c r="G9" t="n">
        <v>6.71</v>
      </c>
      <c r="H9" t="n">
        <v>80.92</v>
      </c>
      <c r="I9" t="n">
        <v>5.15</v>
      </c>
      <c r="J9" t="n">
        <v>1628.79</v>
      </c>
      <c r="K9" t="n">
        <v>147.82</v>
      </c>
      <c r="L9" t="n">
        <v>131.77</v>
      </c>
      <c r="M9" t="n">
        <v>19.22</v>
      </c>
      <c r="N9" t="n">
        <v>9.050000000000001</v>
      </c>
      <c r="O9" t="n">
        <v>6268.36</v>
      </c>
      <c r="P9" t="n">
        <v>1040.43</v>
      </c>
      <c r="Q9" t="n">
        <v>6301.78</v>
      </c>
      <c r="R9" t="n">
        <v>43.5</v>
      </c>
    </row>
    <row r="10">
      <c r="A10" s="3" t="n">
        <v>44158</v>
      </c>
      <c r="B10" t="n">
        <v>602.03</v>
      </c>
      <c r="C10" t="n">
        <v>426.9</v>
      </c>
      <c r="D10" t="n">
        <v>54.68</v>
      </c>
      <c r="E10" t="n">
        <v>2543.23</v>
      </c>
      <c r="F10" t="n">
        <v>591.4299999999999</v>
      </c>
      <c r="G10" t="n">
        <v>4.77</v>
      </c>
      <c r="H10" t="n">
        <v>80.81999999999999</v>
      </c>
      <c r="I10" t="n">
        <v>5.82</v>
      </c>
      <c r="J10" t="n">
        <v>1622.23</v>
      </c>
      <c r="K10" t="n">
        <v>144.97</v>
      </c>
      <c r="L10" t="n">
        <v>134.28</v>
      </c>
      <c r="M10" t="n">
        <v>20.34</v>
      </c>
      <c r="N10" t="n">
        <v>9.16</v>
      </c>
      <c r="O10" t="n">
        <v>6205.32</v>
      </c>
      <c r="P10" t="n">
        <v>1021.55</v>
      </c>
      <c r="Q10" t="n">
        <v>6240.64</v>
      </c>
      <c r="R10" t="n">
        <v>43.1</v>
      </c>
    </row>
    <row r="11">
      <c r="A11" s="3" t="n">
        <v>44165</v>
      </c>
      <c r="B11" t="n">
        <v>578.24</v>
      </c>
      <c r="C11" t="n">
        <v>407.16</v>
      </c>
      <c r="D11" t="n">
        <v>56.24</v>
      </c>
      <c r="E11" t="n">
        <v>2533.99</v>
      </c>
      <c r="F11" t="n">
        <v>590.45</v>
      </c>
      <c r="G11" t="n">
        <v>3.24</v>
      </c>
      <c r="H11" t="n">
        <v>79.56</v>
      </c>
      <c r="I11" t="n">
        <v>6.4</v>
      </c>
      <c r="J11" t="n">
        <v>1590.48</v>
      </c>
      <c r="K11" t="n">
        <v>132.77</v>
      </c>
      <c r="L11" t="n">
        <v>132.99</v>
      </c>
      <c r="M11" t="n">
        <v>15</v>
      </c>
      <c r="N11" t="n">
        <v>8.42</v>
      </c>
      <c r="O11" t="n">
        <v>6105.15</v>
      </c>
      <c r="P11" t="n">
        <v>983.0599999999999</v>
      </c>
      <c r="Q11" t="n">
        <v>6134.96</v>
      </c>
      <c r="R11" t="n">
        <v>42.4</v>
      </c>
    </row>
    <row r="12">
      <c r="A12" s="3" t="n">
        <v>44172</v>
      </c>
      <c r="B12" t="n">
        <v>565.1</v>
      </c>
      <c r="C12" t="n">
        <v>387.77</v>
      </c>
      <c r="D12" t="n">
        <v>63.87</v>
      </c>
      <c r="E12" t="n">
        <v>2522.32</v>
      </c>
      <c r="F12" t="n">
        <v>587.1900000000001</v>
      </c>
      <c r="G12" t="n">
        <v>4.62</v>
      </c>
      <c r="H12" t="n">
        <v>80.34</v>
      </c>
      <c r="I12" t="n">
        <v>6.26</v>
      </c>
      <c r="J12" t="n">
        <v>1589.3</v>
      </c>
      <c r="K12" t="n">
        <v>137.24</v>
      </c>
      <c r="L12" t="n">
        <v>137.08</v>
      </c>
      <c r="M12" t="n">
        <v>16.5</v>
      </c>
      <c r="N12" t="n">
        <v>8.640000000000001</v>
      </c>
      <c r="O12" t="n">
        <v>6074.82</v>
      </c>
      <c r="P12" t="n">
        <v>988.25</v>
      </c>
      <c r="Q12" t="n">
        <v>6106.22</v>
      </c>
      <c r="R12" t="n">
        <v>42.2</v>
      </c>
    </row>
    <row r="13">
      <c r="A13" s="3" t="n">
        <v>44179</v>
      </c>
      <c r="B13" t="n">
        <v>564.17</v>
      </c>
      <c r="C13" t="n">
        <v>369.76</v>
      </c>
      <c r="D13" t="n">
        <v>75</v>
      </c>
      <c r="E13" t="n">
        <v>2501.62</v>
      </c>
      <c r="F13" t="n">
        <v>584.49</v>
      </c>
      <c r="G13" t="n">
        <v>7.44</v>
      </c>
      <c r="H13" t="n">
        <v>87.76000000000001</v>
      </c>
      <c r="I13" t="n">
        <v>7.29</v>
      </c>
      <c r="J13" t="n">
        <v>1604.91</v>
      </c>
      <c r="K13" t="n">
        <v>151.07</v>
      </c>
      <c r="L13" t="n">
        <v>155.7</v>
      </c>
      <c r="M13" t="n">
        <v>19.59</v>
      </c>
      <c r="N13" t="n">
        <v>9.75</v>
      </c>
      <c r="O13" t="n">
        <v>6101.92</v>
      </c>
      <c r="P13" t="n">
        <v>1041.15</v>
      </c>
      <c r="Q13" t="n">
        <v>6138.55</v>
      </c>
      <c r="R13" t="n">
        <v>42.4</v>
      </c>
    </row>
    <row r="14">
      <c r="A14" s="3" t="n">
        <v>44186</v>
      </c>
      <c r="B14" t="n">
        <v>543.4400000000001</v>
      </c>
      <c r="C14" t="n">
        <v>351.38</v>
      </c>
      <c r="D14" t="n">
        <v>63.71</v>
      </c>
      <c r="E14" t="n">
        <v>2492.11</v>
      </c>
      <c r="F14" t="n">
        <v>582.97</v>
      </c>
      <c r="G14" t="n">
        <v>6.14</v>
      </c>
      <c r="H14" t="n">
        <v>89.44</v>
      </c>
      <c r="I14" t="n">
        <v>6.82</v>
      </c>
      <c r="J14" t="n">
        <v>1579.84</v>
      </c>
      <c r="K14" t="n">
        <v>150.06</v>
      </c>
      <c r="L14" t="n">
        <v>143.84</v>
      </c>
      <c r="M14" t="n">
        <v>10.59</v>
      </c>
      <c r="N14" t="n">
        <v>9.23</v>
      </c>
      <c r="O14" t="n">
        <v>6002.93</v>
      </c>
      <c r="P14" t="n">
        <v>996.63</v>
      </c>
      <c r="Q14" t="n">
        <v>6029.57</v>
      </c>
      <c r="R14" t="n">
        <v>41.6</v>
      </c>
    </row>
    <row r="15">
      <c r="A15" s="3" t="n">
        <v>44193</v>
      </c>
      <c r="B15" t="n">
        <v>523.9400000000001</v>
      </c>
      <c r="C15" t="n">
        <v>337.65</v>
      </c>
      <c r="D15" t="n">
        <v>71.93000000000001</v>
      </c>
      <c r="E15" t="n">
        <v>2486.02</v>
      </c>
      <c r="F15" t="n">
        <v>582.54</v>
      </c>
      <c r="G15" t="n">
        <v>7.69</v>
      </c>
      <c r="H15" t="n">
        <v>91.73</v>
      </c>
      <c r="I15" t="n">
        <v>7.16</v>
      </c>
      <c r="J15" t="n">
        <v>1562.6</v>
      </c>
      <c r="K15" t="n">
        <v>153.4</v>
      </c>
      <c r="L15" t="n">
        <v>149.68</v>
      </c>
      <c r="M15" t="n">
        <v>2.75</v>
      </c>
      <c r="N15" t="n">
        <v>8.91</v>
      </c>
      <c r="O15" t="n">
        <v>5967.17</v>
      </c>
      <c r="P15" t="n">
        <v>998.37</v>
      </c>
      <c r="Q15" t="n">
        <v>5985.99</v>
      </c>
      <c r="R15" t="n">
        <v>41.3</v>
      </c>
    </row>
    <row r="16">
      <c r="A16" s="3" t="n">
        <v>44200</v>
      </c>
      <c r="B16" t="n">
        <v>504.2</v>
      </c>
      <c r="C16" t="n">
        <v>318.38</v>
      </c>
      <c r="D16" t="n">
        <v>88.40000000000001</v>
      </c>
      <c r="E16" t="n">
        <v>2476.17</v>
      </c>
      <c r="F16" t="n">
        <v>581.5700000000001</v>
      </c>
      <c r="G16" t="n">
        <v>8.52</v>
      </c>
      <c r="H16" t="n">
        <v>93.33</v>
      </c>
      <c r="I16" t="n">
        <v>7.65</v>
      </c>
      <c r="J16" t="n">
        <v>1550.8</v>
      </c>
      <c r="K16" t="n">
        <v>156.47</v>
      </c>
      <c r="L16" t="n">
        <v>149.54</v>
      </c>
      <c r="M16" t="n">
        <v>1.54</v>
      </c>
      <c r="N16" t="n">
        <v>8.43</v>
      </c>
      <c r="O16" t="n">
        <v>5927.39</v>
      </c>
      <c r="P16" t="n">
        <v>1000.46</v>
      </c>
      <c r="Q16" t="n">
        <v>5945</v>
      </c>
      <c r="R16" t="n">
        <v>41</v>
      </c>
    </row>
    <row r="17">
      <c r="A17" s="3" t="n">
        <v>44207</v>
      </c>
      <c r="B17" t="n">
        <v>479.84</v>
      </c>
      <c r="C17" t="n">
        <v>317.03</v>
      </c>
      <c r="D17" t="n">
        <v>89.13</v>
      </c>
      <c r="E17" t="n">
        <v>2440.56</v>
      </c>
      <c r="F17" t="n">
        <v>578.96</v>
      </c>
      <c r="G17" t="n">
        <v>6.14</v>
      </c>
      <c r="H17" t="n">
        <v>90.83</v>
      </c>
      <c r="I17" t="n">
        <v>6.26</v>
      </c>
      <c r="J17" t="n">
        <v>1543.96</v>
      </c>
      <c r="K17" t="n">
        <v>142.84</v>
      </c>
      <c r="L17" t="n">
        <v>148.97</v>
      </c>
      <c r="M17" t="n">
        <v>0</v>
      </c>
      <c r="N17" t="n">
        <v>7.6</v>
      </c>
      <c r="O17" t="n">
        <v>5838.27</v>
      </c>
      <c r="P17" t="n">
        <v>957.75</v>
      </c>
      <c r="Q17" t="n">
        <v>5852.14</v>
      </c>
      <c r="R17" t="n">
        <v>40.4</v>
      </c>
    </row>
    <row r="18">
      <c r="A18" s="3" t="n">
        <v>44214</v>
      </c>
      <c r="B18" t="n">
        <v>458.01</v>
      </c>
      <c r="C18" t="n">
        <v>315.88</v>
      </c>
      <c r="D18" t="n">
        <v>75.12</v>
      </c>
      <c r="E18" t="n">
        <v>2411.73</v>
      </c>
      <c r="F18" t="n">
        <v>572.8099999999999</v>
      </c>
      <c r="G18" t="n">
        <v>3.85</v>
      </c>
      <c r="H18" t="n">
        <v>91.33</v>
      </c>
      <c r="I18" t="n">
        <v>4.19</v>
      </c>
      <c r="J18" t="n">
        <v>1546.77</v>
      </c>
      <c r="K18" t="n">
        <v>148.7</v>
      </c>
      <c r="L18" t="n">
        <v>148.28</v>
      </c>
      <c r="M18" t="n">
        <v>4.9</v>
      </c>
      <c r="N18" t="n">
        <v>7.74</v>
      </c>
      <c r="O18" t="n">
        <v>5772.49</v>
      </c>
      <c r="P18" t="n">
        <v>925.3</v>
      </c>
      <c r="Q18" t="n">
        <v>5789.32</v>
      </c>
      <c r="R18" t="n">
        <v>40</v>
      </c>
    </row>
    <row r="19">
      <c r="A19" s="3" t="n">
        <v>44221</v>
      </c>
      <c r="B19" t="n">
        <v>436.92</v>
      </c>
      <c r="C19" t="n">
        <v>314.22</v>
      </c>
      <c r="D19" t="n">
        <v>61.56</v>
      </c>
      <c r="E19" t="n">
        <v>2358.35</v>
      </c>
      <c r="F19" t="n">
        <v>564.3</v>
      </c>
      <c r="G19" t="n">
        <v>4.17</v>
      </c>
      <c r="H19" t="n">
        <v>90.93000000000001</v>
      </c>
      <c r="I19" t="n">
        <v>5.12</v>
      </c>
      <c r="J19" t="n">
        <v>1552.19</v>
      </c>
      <c r="K19" t="n">
        <v>143.93</v>
      </c>
      <c r="L19" t="n">
        <v>145.55</v>
      </c>
      <c r="M19" t="n">
        <v>13.17</v>
      </c>
      <c r="N19" t="n">
        <v>7.83</v>
      </c>
      <c r="O19" t="n">
        <v>5672.13</v>
      </c>
      <c r="P19" t="n">
        <v>883.0599999999999</v>
      </c>
      <c r="Q19" t="n">
        <v>5698.24</v>
      </c>
      <c r="R19" t="n">
        <v>39.3</v>
      </c>
    </row>
    <row r="20">
      <c r="A20" s="3" t="n">
        <v>44228</v>
      </c>
      <c r="B20" t="n">
        <v>412.52</v>
      </c>
      <c r="C20" t="n">
        <v>314.41</v>
      </c>
      <c r="D20" t="n">
        <v>58.36</v>
      </c>
      <c r="E20" t="n">
        <v>2333.66</v>
      </c>
      <c r="F20" t="n">
        <v>559.58</v>
      </c>
      <c r="G20" t="n">
        <v>0.55</v>
      </c>
      <c r="H20" t="n">
        <v>91.53</v>
      </c>
      <c r="I20" t="n">
        <v>6.72</v>
      </c>
      <c r="J20" t="n">
        <v>1554.23</v>
      </c>
      <c r="K20" t="n">
        <v>130.25</v>
      </c>
      <c r="L20" t="n">
        <v>144.27</v>
      </c>
      <c r="M20" t="n">
        <v>14.5</v>
      </c>
      <c r="N20" t="n">
        <v>7.32</v>
      </c>
      <c r="O20" t="n">
        <v>5599.36</v>
      </c>
      <c r="P20" t="n">
        <v>837.49</v>
      </c>
      <c r="Q20" t="n">
        <v>5627.91</v>
      </c>
      <c r="R20" t="n">
        <v>38.9</v>
      </c>
    </row>
    <row r="21">
      <c r="A21" s="3" t="n">
        <v>44235</v>
      </c>
      <c r="B21" t="n">
        <v>395.33</v>
      </c>
      <c r="C21" t="n">
        <v>318.45</v>
      </c>
      <c r="D21" t="n">
        <v>55.88</v>
      </c>
      <c r="E21" t="n">
        <v>2403.3</v>
      </c>
      <c r="F21" t="n">
        <v>567.42</v>
      </c>
      <c r="G21" t="n">
        <v>16.24</v>
      </c>
      <c r="H21" t="n">
        <v>97.25</v>
      </c>
      <c r="I21" t="n">
        <v>7.91</v>
      </c>
      <c r="J21" t="n">
        <v>1562.16</v>
      </c>
      <c r="K21" t="n">
        <v>125.47</v>
      </c>
      <c r="L21" t="n">
        <v>152.4</v>
      </c>
      <c r="M21" t="n">
        <v>20.06</v>
      </c>
      <c r="N21" t="n">
        <v>7.18</v>
      </c>
      <c r="O21" t="n">
        <v>5693.91</v>
      </c>
      <c r="P21" t="n">
        <v>842.58</v>
      </c>
      <c r="Q21" t="n">
        <v>5729.07</v>
      </c>
      <c r="R21" t="n">
        <v>39.6</v>
      </c>
    </row>
    <row r="22">
      <c r="A22" s="3" t="n">
        <v>44242</v>
      </c>
      <c r="B22" t="n">
        <v>377.74</v>
      </c>
      <c r="C22" t="n">
        <v>310</v>
      </c>
      <c r="D22" t="n">
        <v>59.97</v>
      </c>
      <c r="E22" t="n">
        <v>2425.67</v>
      </c>
      <c r="F22" t="n">
        <v>571.52</v>
      </c>
      <c r="G22" t="n">
        <v>27.27</v>
      </c>
      <c r="H22" t="n">
        <v>101.92</v>
      </c>
      <c r="I22" t="n">
        <v>5.93</v>
      </c>
      <c r="J22" t="n">
        <v>1564.3</v>
      </c>
      <c r="K22" t="n">
        <v>113.37</v>
      </c>
      <c r="L22" t="n">
        <v>145.16</v>
      </c>
      <c r="M22" t="n">
        <v>24.8</v>
      </c>
      <c r="N22" t="n">
        <v>6.81</v>
      </c>
      <c r="O22" t="n">
        <v>5696.91</v>
      </c>
      <c r="P22" t="n">
        <v>825.42</v>
      </c>
      <c r="Q22" t="n">
        <v>5734.45</v>
      </c>
      <c r="R22" t="n">
        <v>39.6</v>
      </c>
    </row>
    <row r="23">
      <c r="A23" s="3" t="n">
        <v>44249</v>
      </c>
      <c r="B23" t="n">
        <v>352.88</v>
      </c>
      <c r="C23" t="n">
        <v>292</v>
      </c>
      <c r="D23" t="n">
        <v>61.88</v>
      </c>
      <c r="E23" t="n">
        <v>2394.97</v>
      </c>
      <c r="F23" t="n">
        <v>565.8</v>
      </c>
      <c r="G23" t="n">
        <v>30.67</v>
      </c>
      <c r="H23" t="n">
        <v>94.93000000000001</v>
      </c>
      <c r="I23" t="n">
        <v>5.47</v>
      </c>
      <c r="J23" t="n">
        <v>1556.03</v>
      </c>
      <c r="K23" t="n">
        <v>96.63</v>
      </c>
      <c r="L23" t="n">
        <v>130.81</v>
      </c>
      <c r="M23" t="n">
        <v>25.47</v>
      </c>
      <c r="N23" t="n">
        <v>6.06</v>
      </c>
      <c r="O23" t="n">
        <v>5576.61</v>
      </c>
      <c r="P23" t="n">
        <v>767.8099999999999</v>
      </c>
      <c r="Q23" t="n">
        <v>5613.61</v>
      </c>
      <c r="R23" t="n">
        <v>38.8</v>
      </c>
    </row>
    <row r="24">
      <c r="A24" s="3" t="n">
        <v>44256</v>
      </c>
      <c r="B24" t="n">
        <v>331.85</v>
      </c>
      <c r="C24" t="n">
        <v>278.76</v>
      </c>
      <c r="D24" t="n">
        <v>70.69</v>
      </c>
      <c r="E24" t="n">
        <v>2366.58</v>
      </c>
      <c r="F24" t="n">
        <v>559.47</v>
      </c>
      <c r="G24" t="n">
        <v>31.69</v>
      </c>
      <c r="H24" t="n">
        <v>88.65000000000001</v>
      </c>
      <c r="I24" t="n">
        <v>6.37</v>
      </c>
      <c r="J24" t="n">
        <v>1560.69</v>
      </c>
      <c r="K24" t="n">
        <v>84.56</v>
      </c>
      <c r="L24" t="n">
        <v>131.23</v>
      </c>
      <c r="M24" t="n">
        <v>26.93</v>
      </c>
      <c r="N24" t="n">
        <v>5.72</v>
      </c>
      <c r="O24" t="n">
        <v>5504.16</v>
      </c>
      <c r="P24" t="n">
        <v>738.65</v>
      </c>
      <c r="Q24" t="n">
        <v>5543.17</v>
      </c>
      <c r="R24" t="n">
        <v>38.3</v>
      </c>
    </row>
    <row r="25">
      <c r="A25" s="3" t="n">
        <v>44263</v>
      </c>
      <c r="B25" t="n">
        <v>322.26</v>
      </c>
      <c r="C25" t="n">
        <v>277.99</v>
      </c>
      <c r="D25" t="n">
        <v>68.40000000000001</v>
      </c>
      <c r="E25" t="n">
        <v>2332.23</v>
      </c>
      <c r="F25" t="n">
        <v>550.58</v>
      </c>
      <c r="G25" t="n">
        <v>32.26</v>
      </c>
      <c r="H25" t="n">
        <v>83.34999999999999</v>
      </c>
      <c r="I25" t="n">
        <v>6.6</v>
      </c>
      <c r="J25" t="n">
        <v>1580.5</v>
      </c>
      <c r="K25" t="n">
        <v>87.94</v>
      </c>
      <c r="L25" t="n">
        <v>140.89</v>
      </c>
      <c r="M25" t="n">
        <v>23.27</v>
      </c>
      <c r="N25" t="n">
        <v>6.84</v>
      </c>
      <c r="O25" t="n">
        <v>5476.41</v>
      </c>
      <c r="P25" t="n">
        <v>735.1</v>
      </c>
      <c r="Q25" t="n">
        <v>5513.12</v>
      </c>
      <c r="R25" t="n">
        <v>38.1</v>
      </c>
    </row>
    <row r="26">
      <c r="A26" s="3" t="n">
        <v>44270</v>
      </c>
      <c r="B26" t="n">
        <v>302.43</v>
      </c>
      <c r="C26" t="n">
        <v>272.02</v>
      </c>
      <c r="D26" t="n">
        <v>63.98</v>
      </c>
      <c r="E26" t="n">
        <v>2299.86</v>
      </c>
      <c r="F26" t="n">
        <v>543.54</v>
      </c>
      <c r="G26" t="n">
        <v>32.71</v>
      </c>
      <c r="H26" t="n">
        <v>72.22</v>
      </c>
      <c r="I26" t="n">
        <v>2.97</v>
      </c>
      <c r="J26" t="n">
        <v>1581.83</v>
      </c>
      <c r="K26" t="n">
        <v>82.62</v>
      </c>
      <c r="L26" t="n">
        <v>132.46</v>
      </c>
      <c r="M26" t="n">
        <v>22.53</v>
      </c>
      <c r="N26" t="n">
        <v>6.79</v>
      </c>
      <c r="O26" t="n">
        <v>5383.67</v>
      </c>
      <c r="P26" t="n">
        <v>686.41</v>
      </c>
      <c r="Q26" t="n">
        <v>5415.95</v>
      </c>
      <c r="R26" t="n">
        <v>37.4</v>
      </c>
    </row>
    <row r="27">
      <c r="A27" s="3" t="n">
        <v>44277</v>
      </c>
      <c r="B27" t="n">
        <v>284.17</v>
      </c>
      <c r="C27" t="n">
        <v>256.67</v>
      </c>
      <c r="D27" t="n">
        <v>64.48999999999999</v>
      </c>
      <c r="E27" t="n">
        <v>2256.36</v>
      </c>
      <c r="F27" t="n">
        <v>537.6900000000001</v>
      </c>
      <c r="G27" t="n">
        <v>26.67</v>
      </c>
      <c r="H27" t="n">
        <v>59.52</v>
      </c>
      <c r="I27" t="n">
        <v>3.67</v>
      </c>
      <c r="J27" t="n">
        <v>1585.82</v>
      </c>
      <c r="K27" t="n">
        <v>78.63</v>
      </c>
      <c r="L27" t="n">
        <v>118.67</v>
      </c>
      <c r="M27" t="n">
        <v>19.75</v>
      </c>
      <c r="N27" t="n">
        <v>6.52</v>
      </c>
      <c r="O27" t="n">
        <v>5268.7</v>
      </c>
      <c r="P27" t="n">
        <v>632.16</v>
      </c>
      <c r="Q27" t="n">
        <v>5298.64</v>
      </c>
      <c r="R27" t="n">
        <v>36.6</v>
      </c>
    </row>
    <row r="28">
      <c r="A28" s="3" t="n">
        <v>44284</v>
      </c>
      <c r="B28" t="n">
        <v>278.89</v>
      </c>
      <c r="C28" t="n">
        <v>245.85</v>
      </c>
      <c r="D28" t="n">
        <v>67.68000000000001</v>
      </c>
      <c r="E28" t="n">
        <v>2239.62</v>
      </c>
      <c r="F28" t="n">
        <v>539.0700000000001</v>
      </c>
      <c r="G28" t="n">
        <v>23.58</v>
      </c>
      <c r="H28" t="n">
        <v>56.42</v>
      </c>
      <c r="I28" t="n">
        <v>6.93</v>
      </c>
      <c r="J28" t="n">
        <v>1602.88</v>
      </c>
      <c r="K28" t="n">
        <v>79.06</v>
      </c>
      <c r="L28" t="n">
        <v>110.07</v>
      </c>
      <c r="M28" t="n">
        <v>20</v>
      </c>
      <c r="N28" t="n">
        <v>7.3</v>
      </c>
      <c r="O28" t="n">
        <v>5243.12</v>
      </c>
      <c r="P28" t="n">
        <v>615.6900000000001</v>
      </c>
      <c r="Q28" t="n">
        <v>5277.35</v>
      </c>
      <c r="R28" t="n">
        <v>36.4</v>
      </c>
    </row>
    <row r="29">
      <c r="A29" s="3" t="n">
        <v>44291</v>
      </c>
      <c r="B29" t="n">
        <v>267.08</v>
      </c>
      <c r="C29" t="n">
        <v>246.61</v>
      </c>
      <c r="D29" t="n">
        <v>68.73999999999999</v>
      </c>
      <c r="E29" t="n">
        <v>2211.01</v>
      </c>
      <c r="F29" t="n">
        <v>535.89</v>
      </c>
      <c r="G29" t="n">
        <v>19.17</v>
      </c>
      <c r="H29" t="n">
        <v>55.72</v>
      </c>
      <c r="I29" t="n">
        <v>7.05</v>
      </c>
      <c r="J29" t="n">
        <v>1605.14</v>
      </c>
      <c r="K29" t="n">
        <v>66.97</v>
      </c>
      <c r="L29" t="n">
        <v>97.48999999999999</v>
      </c>
      <c r="M29" t="n">
        <v>19.25</v>
      </c>
      <c r="N29" t="n">
        <v>6.92</v>
      </c>
      <c r="O29" t="n">
        <v>5173.82</v>
      </c>
      <c r="P29" t="n">
        <v>575.17</v>
      </c>
      <c r="Q29" t="n">
        <v>5207.04</v>
      </c>
      <c r="R29" t="n">
        <v>36</v>
      </c>
    </row>
    <row r="30">
      <c r="A30" s="3" t="n">
        <v>44298</v>
      </c>
      <c r="B30" t="n">
        <v>268.32</v>
      </c>
      <c r="C30" t="n">
        <v>248.06</v>
      </c>
      <c r="D30" t="n">
        <v>65.12</v>
      </c>
      <c r="E30" t="n">
        <v>2188.5</v>
      </c>
      <c r="F30" t="n">
        <v>529.42</v>
      </c>
      <c r="G30" t="n">
        <v>11.77</v>
      </c>
      <c r="H30" t="n">
        <v>48.5</v>
      </c>
      <c r="I30" t="n">
        <v>6.76</v>
      </c>
      <c r="J30" t="n">
        <v>1637.6</v>
      </c>
      <c r="K30" t="n">
        <v>64.86</v>
      </c>
      <c r="L30" t="n">
        <v>92.12</v>
      </c>
      <c r="M30" t="n">
        <v>19.98</v>
      </c>
      <c r="N30" t="n">
        <v>7.4</v>
      </c>
      <c r="O30" t="n">
        <v>5154.28</v>
      </c>
      <c r="P30" t="n">
        <v>550.6900000000001</v>
      </c>
      <c r="Q30" t="n">
        <v>5188.41</v>
      </c>
      <c r="R30" t="n">
        <v>35.8</v>
      </c>
    </row>
    <row r="31">
      <c r="A31" s="3" t="n">
        <v>44305</v>
      </c>
      <c r="B31" t="n">
        <v>322.99</v>
      </c>
      <c r="C31" t="n">
        <v>253.7</v>
      </c>
      <c r="D31" t="n">
        <v>61.41</v>
      </c>
      <c r="E31" t="n">
        <v>2170.88</v>
      </c>
      <c r="F31" t="n">
        <v>524.14</v>
      </c>
      <c r="G31" t="n">
        <v>8.31</v>
      </c>
      <c r="H31" t="n">
        <v>54.41</v>
      </c>
      <c r="I31" t="n">
        <v>5.41</v>
      </c>
      <c r="J31" t="n">
        <v>1679.91</v>
      </c>
      <c r="K31" t="n">
        <v>69.66</v>
      </c>
      <c r="L31" t="n">
        <v>107.42</v>
      </c>
      <c r="M31" t="n">
        <v>17.97</v>
      </c>
      <c r="N31" t="n">
        <v>8.43</v>
      </c>
      <c r="O31" t="n">
        <v>5252.82</v>
      </c>
      <c r="P31" t="n">
        <v>624.2</v>
      </c>
      <c r="Q31" t="n">
        <v>5284.64</v>
      </c>
      <c r="R31" t="n">
        <v>36.5</v>
      </c>
    </row>
    <row r="32">
      <c r="A32" s="3" t="n">
        <v>44312</v>
      </c>
      <c r="B32" t="n">
        <v>342.91</v>
      </c>
      <c r="C32" t="n">
        <v>256.8</v>
      </c>
      <c r="D32" t="n">
        <v>50.12</v>
      </c>
      <c r="E32" t="n">
        <v>2144.98</v>
      </c>
      <c r="F32" t="n">
        <v>517.8099999999999</v>
      </c>
      <c r="G32" t="n">
        <v>4.45</v>
      </c>
      <c r="H32" t="n">
        <v>47.75</v>
      </c>
      <c r="I32" t="n">
        <v>5.48</v>
      </c>
      <c r="J32" t="n">
        <v>1719.49</v>
      </c>
      <c r="K32" t="n">
        <v>70.93000000000001</v>
      </c>
      <c r="L32" t="n">
        <v>103.64</v>
      </c>
      <c r="M32" t="n">
        <v>19.44</v>
      </c>
      <c r="N32" t="n">
        <v>9.94</v>
      </c>
      <c r="O32" t="n">
        <v>5258.88</v>
      </c>
      <c r="P32" t="n">
        <v>619.8</v>
      </c>
      <c r="Q32" t="n">
        <v>5293.74</v>
      </c>
      <c r="R32" t="n">
        <v>36.6</v>
      </c>
    </row>
    <row r="33">
      <c r="A33" s="3" t="n">
        <v>44319</v>
      </c>
      <c r="B33" t="n">
        <v>336.47</v>
      </c>
      <c r="C33" t="n">
        <v>260.92</v>
      </c>
      <c r="D33" t="n">
        <v>44.65</v>
      </c>
      <c r="E33" t="n">
        <v>2101.03</v>
      </c>
      <c r="F33" t="n">
        <v>514.5599999999999</v>
      </c>
      <c r="G33" t="n">
        <v>3.31</v>
      </c>
      <c r="H33" t="n">
        <v>38.52</v>
      </c>
      <c r="I33" t="n">
        <v>5.07</v>
      </c>
      <c r="J33" t="n">
        <v>1725.65</v>
      </c>
      <c r="K33" t="n">
        <v>79.13</v>
      </c>
      <c r="L33" t="n">
        <v>92.09999999999999</v>
      </c>
      <c r="M33" t="n">
        <v>19.97</v>
      </c>
      <c r="N33" t="n">
        <v>10.14</v>
      </c>
      <c r="O33" t="n">
        <v>5196.34</v>
      </c>
      <c r="P33" t="n">
        <v>594.1900000000001</v>
      </c>
      <c r="Q33" t="n">
        <v>5231.52</v>
      </c>
      <c r="R33" t="n">
        <v>36.1</v>
      </c>
    </row>
    <row r="34">
      <c r="A34" s="3" t="n">
        <v>44326</v>
      </c>
      <c r="B34" t="n">
        <v>317.6</v>
      </c>
      <c r="C34" t="n">
        <v>263.52</v>
      </c>
      <c r="D34" t="n">
        <v>35.4</v>
      </c>
      <c r="E34" t="n">
        <v>2060.31</v>
      </c>
      <c r="F34" t="n">
        <v>510.36</v>
      </c>
      <c r="G34" t="n">
        <v>7.48</v>
      </c>
      <c r="H34" t="n">
        <v>29.15</v>
      </c>
      <c r="I34" t="n">
        <v>2.35</v>
      </c>
      <c r="J34" t="n">
        <v>1721.21</v>
      </c>
      <c r="K34" t="n">
        <v>82.8</v>
      </c>
      <c r="L34" t="n">
        <v>66.23</v>
      </c>
      <c r="M34" t="n">
        <v>12.35</v>
      </c>
      <c r="N34" t="n">
        <v>9.630000000000001</v>
      </c>
      <c r="O34" t="n">
        <v>5094.06</v>
      </c>
      <c r="P34" t="n">
        <v>538.66</v>
      </c>
      <c r="Q34" t="n">
        <v>5118.4</v>
      </c>
      <c r="R34" t="n">
        <v>35.3</v>
      </c>
    </row>
    <row r="35">
      <c r="A35" s="3" t="n">
        <v>44333</v>
      </c>
      <c r="B35" t="n">
        <v>318.9</v>
      </c>
      <c r="C35" t="n">
        <v>266.82</v>
      </c>
      <c r="D35" t="n">
        <v>29.73</v>
      </c>
      <c r="E35" t="n">
        <v>2036.83</v>
      </c>
      <c r="F35" t="n">
        <v>505.13</v>
      </c>
      <c r="G35" t="n">
        <v>14.07</v>
      </c>
      <c r="H35" t="n">
        <v>24.83</v>
      </c>
      <c r="I35" t="n">
        <v>4.03</v>
      </c>
      <c r="J35" t="n">
        <v>1751.86</v>
      </c>
      <c r="K35" t="n">
        <v>103.35</v>
      </c>
      <c r="L35" t="n">
        <v>68.47</v>
      </c>
      <c r="M35" t="n">
        <v>15.25</v>
      </c>
      <c r="N35" t="n">
        <v>10.61</v>
      </c>
      <c r="O35" t="n">
        <v>5119.99</v>
      </c>
      <c r="P35" t="n">
        <v>559.34</v>
      </c>
      <c r="Q35" t="n">
        <v>5149.88</v>
      </c>
      <c r="R35" t="n">
        <v>35.6</v>
      </c>
    </row>
    <row r="36">
      <c r="A36" s="3" t="n">
        <v>44340</v>
      </c>
      <c r="B36" t="n">
        <v>323.32</v>
      </c>
      <c r="C36" t="n">
        <v>271.07</v>
      </c>
      <c r="D36" t="n">
        <v>30.36</v>
      </c>
      <c r="E36" t="n">
        <v>2005.64</v>
      </c>
      <c r="F36" t="n">
        <v>502.1</v>
      </c>
      <c r="G36" t="n">
        <v>15.95</v>
      </c>
      <c r="H36" t="n">
        <v>24.95</v>
      </c>
      <c r="I36" t="n">
        <v>2.53</v>
      </c>
      <c r="J36" t="n">
        <v>1764.68</v>
      </c>
      <c r="K36" t="n">
        <v>113.71</v>
      </c>
      <c r="L36" t="n">
        <v>58.72</v>
      </c>
      <c r="M36" t="n">
        <v>11.89</v>
      </c>
      <c r="N36" t="n">
        <v>10.66</v>
      </c>
      <c r="O36" t="n">
        <v>5110.52</v>
      </c>
      <c r="P36" t="n">
        <v>567.02</v>
      </c>
      <c r="Q36" t="n">
        <v>5135.6</v>
      </c>
      <c r="R36" t="n">
        <v>35.5</v>
      </c>
    </row>
    <row r="37">
      <c r="A37" s="3" t="n">
        <v>44347</v>
      </c>
      <c r="B37" t="n">
        <v>329.25</v>
      </c>
      <c r="C37" t="n">
        <v>279.4</v>
      </c>
      <c r="D37" t="n">
        <v>39.97</v>
      </c>
      <c r="E37" t="n">
        <v>2017.67</v>
      </c>
      <c r="F37" t="n">
        <v>503.46</v>
      </c>
      <c r="G37" t="n">
        <v>19.89</v>
      </c>
      <c r="H37" t="n">
        <v>27.57</v>
      </c>
      <c r="I37" t="n">
        <v>5.81</v>
      </c>
      <c r="J37" t="n">
        <v>1776.19</v>
      </c>
      <c r="K37" t="n">
        <v>128.86</v>
      </c>
      <c r="L37" t="n">
        <v>61.67</v>
      </c>
      <c r="M37" t="n">
        <v>19.08</v>
      </c>
      <c r="N37" t="n">
        <v>11.04</v>
      </c>
      <c r="O37" t="n">
        <v>5183.91</v>
      </c>
      <c r="P37" t="n">
        <v>607.2</v>
      </c>
      <c r="Q37" t="n">
        <v>5219.84</v>
      </c>
      <c r="R37" t="n">
        <v>36</v>
      </c>
    </row>
    <row r="38">
      <c r="A38" s="3" t="n">
        <v>44354</v>
      </c>
      <c r="B38" t="n">
        <v>328.71</v>
      </c>
      <c r="C38" t="n">
        <v>287.35</v>
      </c>
      <c r="D38" t="n">
        <v>33.3</v>
      </c>
      <c r="E38" t="n">
        <v>1992.71</v>
      </c>
      <c r="F38" t="n">
        <v>501.16</v>
      </c>
      <c r="G38" t="n">
        <v>13.27</v>
      </c>
      <c r="H38" t="n">
        <v>24.14</v>
      </c>
      <c r="I38" t="n">
        <v>1.69</v>
      </c>
      <c r="J38" t="n">
        <v>1792.28</v>
      </c>
      <c r="K38" t="n">
        <v>141.31</v>
      </c>
      <c r="L38" t="n">
        <v>49.9</v>
      </c>
      <c r="M38" t="n">
        <v>13.75</v>
      </c>
      <c r="N38" t="n">
        <v>11.05</v>
      </c>
      <c r="O38" t="n">
        <v>5164.14</v>
      </c>
      <c r="P38" t="n">
        <v>590.64</v>
      </c>
      <c r="Q38" t="n">
        <v>5190.62</v>
      </c>
      <c r="R38" t="n">
        <v>35.8</v>
      </c>
    </row>
    <row r="39">
      <c r="A39" s="3" t="n">
        <v>44361</v>
      </c>
      <c r="B39" t="n">
        <v>354.49</v>
      </c>
      <c r="C39" t="n">
        <v>308.27</v>
      </c>
      <c r="D39" t="n">
        <v>51.94</v>
      </c>
      <c r="E39" t="n">
        <v>2079.77</v>
      </c>
      <c r="F39" t="n">
        <v>515.72</v>
      </c>
      <c r="G39" t="n">
        <v>19.76</v>
      </c>
      <c r="H39" t="n">
        <v>42.74</v>
      </c>
      <c r="I39" t="n">
        <v>2.77</v>
      </c>
      <c r="J39" t="n">
        <v>1796.32</v>
      </c>
      <c r="K39" t="n">
        <v>158.35</v>
      </c>
      <c r="L39" t="n">
        <v>65.84999999999999</v>
      </c>
      <c r="M39" t="n">
        <v>16.65</v>
      </c>
      <c r="N39" t="n">
        <v>10.8</v>
      </c>
      <c r="O39" t="n">
        <v>5393.2</v>
      </c>
      <c r="P39" t="n">
        <v>693.13</v>
      </c>
      <c r="Q39" t="n">
        <v>5423.43</v>
      </c>
      <c r="R39" t="n">
        <v>37.4</v>
      </c>
    </row>
    <row r="40">
      <c r="A40" s="3" t="n">
        <v>44368</v>
      </c>
      <c r="B40" t="n">
        <v>344.14</v>
      </c>
      <c r="C40" t="n">
        <v>324.41</v>
      </c>
      <c r="D40" t="n">
        <v>44.81</v>
      </c>
      <c r="E40" t="n">
        <v>2083.14</v>
      </c>
      <c r="F40" t="n">
        <v>519.61</v>
      </c>
      <c r="G40" t="n">
        <v>12.85</v>
      </c>
      <c r="H40" t="n">
        <v>33.85</v>
      </c>
      <c r="I40" t="n">
        <v>1.32</v>
      </c>
      <c r="J40" t="n">
        <v>1744.59</v>
      </c>
      <c r="K40" t="n">
        <v>160.67</v>
      </c>
      <c r="L40" t="n">
        <v>41.56</v>
      </c>
      <c r="M40" t="n">
        <v>8.710000000000001</v>
      </c>
      <c r="N40" t="n">
        <v>10.1</v>
      </c>
      <c r="O40" t="n">
        <v>5309.63</v>
      </c>
      <c r="P40" t="n">
        <v>637.88</v>
      </c>
      <c r="Q40" t="n">
        <v>5329.76</v>
      </c>
      <c r="R40" t="n">
        <v>36.8</v>
      </c>
    </row>
    <row r="41">
      <c r="A41" s="3" t="n">
        <v>44375</v>
      </c>
      <c r="B41" t="n">
        <v>329.31</v>
      </c>
      <c r="C41" t="n">
        <v>333.53</v>
      </c>
      <c r="D41" t="n">
        <v>41.13</v>
      </c>
      <c r="E41" t="n">
        <v>2096.38</v>
      </c>
      <c r="F41" t="n">
        <v>521.08</v>
      </c>
      <c r="G41" t="n">
        <v>11.73</v>
      </c>
      <c r="H41" t="n">
        <v>25.27</v>
      </c>
      <c r="I41" t="n">
        <v>2.83</v>
      </c>
      <c r="J41" t="n">
        <v>1703.3</v>
      </c>
      <c r="K41" t="n">
        <v>165.27</v>
      </c>
      <c r="L41" t="n">
        <v>31.74</v>
      </c>
      <c r="M41" t="n">
        <v>9.83</v>
      </c>
      <c r="N41" t="n">
        <v>9.75</v>
      </c>
      <c r="O41" t="n">
        <v>5258.73</v>
      </c>
      <c r="P41" t="n">
        <v>604.45</v>
      </c>
      <c r="Q41" t="n">
        <v>5281.15</v>
      </c>
      <c r="R41" t="n">
        <v>36.5</v>
      </c>
    </row>
    <row r="42">
      <c r="A42" s="3" t="n">
        <v>44382</v>
      </c>
      <c r="B42" t="n">
        <v>318.21</v>
      </c>
      <c r="C42" t="n">
        <v>343.96</v>
      </c>
      <c r="D42" t="n">
        <v>43.51</v>
      </c>
      <c r="E42" t="n">
        <v>2129.26</v>
      </c>
      <c r="F42" t="n">
        <v>526.78</v>
      </c>
      <c r="G42" t="n">
        <v>15.29</v>
      </c>
      <c r="H42" t="n">
        <v>26.37</v>
      </c>
      <c r="I42" t="n">
        <v>4.72</v>
      </c>
      <c r="J42" t="n">
        <v>1679.84</v>
      </c>
      <c r="K42" t="n">
        <v>166.31</v>
      </c>
      <c r="L42" t="n">
        <v>35.21</v>
      </c>
      <c r="M42" t="n">
        <v>13.54</v>
      </c>
      <c r="N42" t="n">
        <v>9.48</v>
      </c>
      <c r="O42" t="n">
        <v>5284.74</v>
      </c>
      <c r="P42" t="n">
        <v>604.9</v>
      </c>
      <c r="Q42" t="n">
        <v>5312.48</v>
      </c>
      <c r="R42" t="n">
        <v>36.7</v>
      </c>
    </row>
    <row r="43">
      <c r="A43" s="3" t="n">
        <v>44389</v>
      </c>
      <c r="B43" t="n">
        <v>306.33</v>
      </c>
      <c r="C43" t="n">
        <v>353.77</v>
      </c>
      <c r="D43" t="n">
        <v>36.39</v>
      </c>
      <c r="E43" t="n">
        <v>2107.99</v>
      </c>
      <c r="F43" t="n">
        <v>527.9400000000001</v>
      </c>
      <c r="G43" t="n">
        <v>10.97</v>
      </c>
      <c r="H43" t="n">
        <v>20.53</v>
      </c>
      <c r="I43" t="n">
        <v>0.75</v>
      </c>
      <c r="J43" t="n">
        <v>1643.45</v>
      </c>
      <c r="K43" t="n">
        <v>150.21</v>
      </c>
      <c r="L43" t="n">
        <v>14.52</v>
      </c>
      <c r="M43" t="n">
        <v>5.77</v>
      </c>
      <c r="N43" t="n">
        <v>9.34</v>
      </c>
      <c r="O43" t="n">
        <v>5172.1</v>
      </c>
      <c r="P43" t="n">
        <v>538.95</v>
      </c>
      <c r="Q43" t="n">
        <v>5187.97</v>
      </c>
      <c r="R43" t="n">
        <v>35.8</v>
      </c>
    </row>
    <row r="44">
      <c r="A44" s="3" t="n">
        <v>44396</v>
      </c>
      <c r="B44" t="n">
        <v>295.77</v>
      </c>
      <c r="C44" t="n">
        <v>362.89</v>
      </c>
      <c r="D44" t="n">
        <v>40.59</v>
      </c>
      <c r="E44" t="n">
        <v>2171.31</v>
      </c>
      <c r="F44" t="n">
        <v>533.76</v>
      </c>
      <c r="G44" t="n">
        <v>22.46</v>
      </c>
      <c r="H44" t="n">
        <v>24.14</v>
      </c>
      <c r="I44" t="n">
        <v>6.82</v>
      </c>
      <c r="J44" t="n">
        <v>1631.89</v>
      </c>
      <c r="K44" t="n">
        <v>152.49</v>
      </c>
      <c r="L44" t="n">
        <v>34.94</v>
      </c>
      <c r="M44" t="n">
        <v>10.22</v>
      </c>
      <c r="N44" t="n">
        <v>9.5</v>
      </c>
      <c r="O44" t="n">
        <v>5270.24</v>
      </c>
      <c r="P44" t="n">
        <v>570.39</v>
      </c>
      <c r="Q44" t="n">
        <v>5296.79</v>
      </c>
      <c r="R44" t="n">
        <v>36.6</v>
      </c>
    </row>
    <row r="45">
      <c r="A45" s="3" t="n">
        <v>44403</v>
      </c>
      <c r="B45" t="n">
        <v>307.29</v>
      </c>
      <c r="C45" t="n">
        <v>372.23</v>
      </c>
      <c r="D45" t="n">
        <v>33.07</v>
      </c>
      <c r="E45" t="n">
        <v>2177.83</v>
      </c>
      <c r="F45" t="n">
        <v>534.4</v>
      </c>
      <c r="G45" t="n">
        <v>22.47</v>
      </c>
      <c r="H45" t="n">
        <v>30.56</v>
      </c>
      <c r="I45" t="n">
        <v>7.79</v>
      </c>
      <c r="J45" t="n">
        <v>1670.83</v>
      </c>
      <c r="K45" t="n">
        <v>167.95</v>
      </c>
      <c r="L45" t="n">
        <v>67.59</v>
      </c>
      <c r="M45" t="n">
        <v>11.3</v>
      </c>
      <c r="N45" t="n">
        <v>11.05</v>
      </c>
      <c r="O45" t="n">
        <v>5384.22</v>
      </c>
      <c r="P45" t="n">
        <v>628.9299999999999</v>
      </c>
      <c r="Q45" t="n">
        <v>5414.36</v>
      </c>
      <c r="R45" t="n">
        <v>37.4</v>
      </c>
    </row>
    <row r="46">
      <c r="A46" s="3" t="n">
        <v>44410</v>
      </c>
      <c r="B46" t="n">
        <v>393.92</v>
      </c>
      <c r="C46" t="n">
        <v>395.65</v>
      </c>
      <c r="D46" t="n">
        <v>59.72</v>
      </c>
      <c r="E46" t="n">
        <v>2327.92</v>
      </c>
      <c r="F46" t="n">
        <v>555.29</v>
      </c>
      <c r="G46" t="n">
        <v>44.57</v>
      </c>
      <c r="H46" t="n">
        <v>79.08</v>
      </c>
      <c r="I46" t="n">
        <v>7.94</v>
      </c>
      <c r="J46" t="n">
        <v>1753.21</v>
      </c>
      <c r="K46" t="n">
        <v>204.48</v>
      </c>
      <c r="L46" t="n">
        <v>140.41</v>
      </c>
      <c r="M46" t="n">
        <v>26</v>
      </c>
      <c r="N46" t="n">
        <v>11.05</v>
      </c>
      <c r="O46" t="n">
        <v>5954.26</v>
      </c>
      <c r="P46" t="n">
        <v>922.1900000000001</v>
      </c>
      <c r="Q46" t="n">
        <v>5999.25</v>
      </c>
      <c r="R46" t="n">
        <v>41.4</v>
      </c>
    </row>
    <row r="47">
      <c r="A47" s="3" t="n">
        <v>44417</v>
      </c>
      <c r="B47" t="n">
        <v>420.55</v>
      </c>
      <c r="C47" t="n">
        <v>412.59</v>
      </c>
      <c r="D47" t="n">
        <v>71.64</v>
      </c>
      <c r="E47" t="n">
        <v>2345.73</v>
      </c>
      <c r="F47" t="n">
        <v>558.29</v>
      </c>
      <c r="G47" t="n">
        <v>42.84</v>
      </c>
      <c r="H47" t="n">
        <v>91.53</v>
      </c>
      <c r="I47" t="n">
        <v>6.52</v>
      </c>
      <c r="J47" t="n">
        <v>1778.2</v>
      </c>
      <c r="K47" t="n">
        <v>208.08</v>
      </c>
      <c r="L47" t="n">
        <v>143.61</v>
      </c>
      <c r="M47" t="n">
        <v>22.36</v>
      </c>
      <c r="N47" t="n">
        <v>11.05</v>
      </c>
      <c r="O47" t="n">
        <v>6073.07</v>
      </c>
      <c r="P47" t="n">
        <v>978.25</v>
      </c>
      <c r="Q47" t="n">
        <v>6112.99</v>
      </c>
      <c r="R47" t="n">
        <v>42.2</v>
      </c>
    </row>
    <row r="48">
      <c r="A48" s="3" t="n">
        <v>44424</v>
      </c>
      <c r="B48" t="n">
        <v>460.45</v>
      </c>
      <c r="C48" t="n">
        <v>432.42</v>
      </c>
      <c r="D48" t="n">
        <v>80.64</v>
      </c>
      <c r="E48" t="n">
        <v>2417.56</v>
      </c>
      <c r="F48" t="n">
        <v>563.23</v>
      </c>
      <c r="G48" t="n">
        <v>44.57</v>
      </c>
      <c r="H48" t="n">
        <v>101.82</v>
      </c>
      <c r="I48" t="n">
        <v>7.94</v>
      </c>
      <c r="J48" t="n">
        <v>1834.72</v>
      </c>
      <c r="K48" t="n">
        <v>224.89</v>
      </c>
      <c r="L48" t="n">
        <v>162.73</v>
      </c>
      <c r="M48" t="n">
        <v>23.04</v>
      </c>
      <c r="N48" t="n">
        <v>11.05</v>
      </c>
      <c r="O48" t="n">
        <v>6323.04</v>
      </c>
      <c r="P48" t="n">
        <v>1075.11</v>
      </c>
      <c r="Q48" t="n">
        <v>6365.06</v>
      </c>
      <c r="R48" t="n">
        <v>44</v>
      </c>
    </row>
    <row r="49">
      <c r="A49" s="3" t="n">
        <v>44431</v>
      </c>
      <c r="B49" t="n">
        <v>509.82</v>
      </c>
      <c r="C49" t="n">
        <v>452.68</v>
      </c>
      <c r="D49" t="n">
        <v>91.34999999999999</v>
      </c>
      <c r="E49" t="n">
        <v>2469.58</v>
      </c>
      <c r="F49" t="n">
        <v>573.46</v>
      </c>
      <c r="G49" t="n">
        <v>44.57</v>
      </c>
      <c r="H49" t="n">
        <v>112.79</v>
      </c>
      <c r="I49" t="n">
        <v>7.94</v>
      </c>
      <c r="J49" t="n">
        <v>1882.74</v>
      </c>
      <c r="K49" t="n">
        <v>230.5</v>
      </c>
      <c r="L49" t="n">
        <v>172.19</v>
      </c>
      <c r="M49" t="n">
        <v>23.11</v>
      </c>
      <c r="N49" t="n">
        <v>11.05</v>
      </c>
      <c r="O49" t="n">
        <v>6539.67</v>
      </c>
      <c r="P49" t="n">
        <v>1161.22</v>
      </c>
      <c r="Q49" t="n">
        <v>6581.77</v>
      </c>
      <c r="R49" t="n">
        <v>45.4</v>
      </c>
    </row>
    <row r="50">
      <c r="A50" s="3" t="n">
        <v>44438</v>
      </c>
      <c r="B50" t="n">
        <v>530.16</v>
      </c>
      <c r="C50" t="n">
        <v>474.42</v>
      </c>
      <c r="D50" t="n">
        <v>95.20999999999999</v>
      </c>
      <c r="E50" t="n">
        <v>2499.75</v>
      </c>
      <c r="F50" t="n">
        <v>579.29</v>
      </c>
      <c r="G50" t="n">
        <v>42.81</v>
      </c>
      <c r="H50" t="n">
        <v>112.69</v>
      </c>
      <c r="I50" t="n">
        <v>4.7</v>
      </c>
      <c r="J50" t="n">
        <v>1901.12</v>
      </c>
      <c r="K50" t="n">
        <v>220.9</v>
      </c>
      <c r="L50" t="n">
        <v>158.23</v>
      </c>
      <c r="M50" t="n">
        <v>17.07</v>
      </c>
      <c r="N50" t="n">
        <v>10.74</v>
      </c>
      <c r="O50" t="n">
        <v>6614.58</v>
      </c>
      <c r="P50" t="n">
        <v>1160</v>
      </c>
      <c r="Q50" t="n">
        <v>6647.09</v>
      </c>
      <c r="R50" t="n">
        <v>45.9</v>
      </c>
    </row>
    <row r="51">
      <c r="A51" s="3" t="n">
        <v>44445</v>
      </c>
      <c r="B51" t="n">
        <v>533.9400000000001</v>
      </c>
      <c r="C51" t="n">
        <v>492.26</v>
      </c>
      <c r="D51" t="n">
        <v>92.03</v>
      </c>
      <c r="E51" t="n">
        <v>2559.51</v>
      </c>
      <c r="F51" t="n">
        <v>585.9</v>
      </c>
      <c r="G51" t="n">
        <v>44</v>
      </c>
      <c r="H51" t="n">
        <v>110.91</v>
      </c>
      <c r="I51" t="n">
        <v>3.97</v>
      </c>
      <c r="J51" t="n">
        <v>1921.55</v>
      </c>
      <c r="K51" t="n">
        <v>217.12</v>
      </c>
      <c r="L51" t="n">
        <v>143.8</v>
      </c>
      <c r="M51" t="n">
        <v>14.11</v>
      </c>
      <c r="N51" t="n">
        <v>10.61</v>
      </c>
      <c r="O51" t="n">
        <v>6701.03</v>
      </c>
      <c r="P51" t="n">
        <v>1141.81</v>
      </c>
      <c r="Q51" t="n">
        <v>6729.73</v>
      </c>
      <c r="R51" t="n">
        <v>46.5</v>
      </c>
    </row>
    <row r="52">
      <c r="A52" s="3" t="n">
        <v>44452</v>
      </c>
      <c r="B52" t="n">
        <v>570.8099999999999</v>
      </c>
      <c r="C52" t="n">
        <v>512.38</v>
      </c>
      <c r="D52" t="n">
        <v>97.26000000000001</v>
      </c>
      <c r="E52" t="n">
        <v>2579.15</v>
      </c>
      <c r="F52" t="n">
        <v>589.37</v>
      </c>
      <c r="G52" t="n">
        <v>42.31</v>
      </c>
      <c r="H52" t="n">
        <v>112.79</v>
      </c>
      <c r="I52" t="n">
        <v>4.83</v>
      </c>
      <c r="J52" t="n">
        <v>1983.9</v>
      </c>
      <c r="K52" t="n">
        <v>228.66</v>
      </c>
      <c r="L52" t="n">
        <v>162.92</v>
      </c>
      <c r="M52" t="n">
        <v>24.08</v>
      </c>
      <c r="N52" t="n">
        <v>11.05</v>
      </c>
      <c r="O52" t="n">
        <v>6879.55</v>
      </c>
      <c r="P52" t="n">
        <v>1214.75</v>
      </c>
      <c r="Q52" t="n">
        <v>6919.51</v>
      </c>
      <c r="R52" t="n">
        <v>47.8</v>
      </c>
    </row>
    <row r="53">
      <c r="A53" s="3" t="n">
        <v>44459</v>
      </c>
      <c r="B53" t="n">
        <v>591.1799999999999</v>
      </c>
      <c r="C53" t="n">
        <v>528.83</v>
      </c>
      <c r="D53" t="n">
        <v>100.88</v>
      </c>
      <c r="E53" t="n">
        <v>2576.89</v>
      </c>
      <c r="F53" t="n">
        <v>588.72</v>
      </c>
      <c r="G53" t="n">
        <v>41.33</v>
      </c>
      <c r="H53" t="n">
        <v>114.15</v>
      </c>
      <c r="I53" t="n">
        <v>5.9</v>
      </c>
      <c r="J53" t="n">
        <v>2015.6</v>
      </c>
      <c r="K53" t="n">
        <v>226.48</v>
      </c>
      <c r="L53" t="n">
        <v>162.66</v>
      </c>
      <c r="M53" t="n">
        <v>19.63</v>
      </c>
      <c r="N53" t="n">
        <v>11.05</v>
      </c>
      <c r="O53" t="n">
        <v>6946.71</v>
      </c>
      <c r="P53" t="n">
        <v>1236.68</v>
      </c>
      <c r="Q53" t="n">
        <v>6983.29</v>
      </c>
      <c r="R53" t="n">
        <v>48.2</v>
      </c>
    </row>
    <row r="54">
      <c r="A54" s="3" t="n">
        <v>44466</v>
      </c>
      <c r="B54" t="n">
        <v>639.8</v>
      </c>
      <c r="C54" t="n">
        <v>550.34</v>
      </c>
      <c r="D54" t="n">
        <v>99.84999999999999</v>
      </c>
      <c r="E54" t="n">
        <v>2615.24</v>
      </c>
      <c r="F54" t="n">
        <v>586.87</v>
      </c>
      <c r="G54" t="n">
        <v>43.4</v>
      </c>
      <c r="H54" t="n">
        <v>114.68</v>
      </c>
      <c r="I54" t="n">
        <v>7.65</v>
      </c>
      <c r="J54" t="n">
        <v>2079.15</v>
      </c>
      <c r="K54" t="n">
        <v>233.76</v>
      </c>
      <c r="L54" t="n">
        <v>174.09</v>
      </c>
      <c r="M54" t="n">
        <v>23.93</v>
      </c>
      <c r="N54" t="n">
        <v>11.05</v>
      </c>
      <c r="O54" t="n">
        <v>7137.18</v>
      </c>
      <c r="P54" t="n">
        <v>1305.58</v>
      </c>
      <c r="Q54" t="n">
        <v>7179.81</v>
      </c>
      <c r="R54" t="n">
        <v>49.6</v>
      </c>
    </row>
    <row r="55">
      <c r="A55" s="3" t="n">
        <v>44473</v>
      </c>
      <c r="B55" t="n">
        <v>640.49</v>
      </c>
      <c r="C55" t="n">
        <v>566.92</v>
      </c>
      <c r="D55" t="n">
        <v>93.90000000000001</v>
      </c>
      <c r="E55" t="n">
        <v>2616.77</v>
      </c>
      <c r="F55" t="n">
        <v>586.11</v>
      </c>
      <c r="G55" t="n">
        <v>37.83</v>
      </c>
      <c r="H55" t="n">
        <v>110.08</v>
      </c>
      <c r="I55" t="n">
        <v>2.69</v>
      </c>
      <c r="J55" t="n">
        <v>2082.34</v>
      </c>
      <c r="K55" t="n">
        <v>233.76</v>
      </c>
      <c r="L55" t="n">
        <v>149.26</v>
      </c>
      <c r="M55" t="n">
        <v>14.93</v>
      </c>
      <c r="N55" t="n">
        <v>10.74</v>
      </c>
      <c r="O55" t="n">
        <v>7117.47</v>
      </c>
      <c r="P55" t="n">
        <v>1265.32</v>
      </c>
      <c r="Q55" t="n">
        <v>7145.83</v>
      </c>
      <c r="R55" t="n">
        <v>49.3</v>
      </c>
    </row>
    <row r="56">
      <c r="A56" s="3" t="n">
        <v>44480</v>
      </c>
      <c r="B56" t="n">
        <v>651.26</v>
      </c>
      <c r="C56" t="n">
        <v>581.1799999999999</v>
      </c>
      <c r="D56" t="n">
        <v>103.67</v>
      </c>
      <c r="E56" t="n">
        <v>2666.08</v>
      </c>
      <c r="F56" t="n">
        <v>586.33</v>
      </c>
      <c r="G56" t="n">
        <v>37.49</v>
      </c>
      <c r="H56" t="n">
        <v>108.1</v>
      </c>
      <c r="I56" t="n">
        <v>7.58</v>
      </c>
      <c r="J56" t="n">
        <v>2120.63</v>
      </c>
      <c r="K56" t="n">
        <v>233.76</v>
      </c>
      <c r="L56" t="n">
        <v>162.53</v>
      </c>
      <c r="M56" t="n">
        <v>25.57</v>
      </c>
      <c r="N56" t="n">
        <v>11.05</v>
      </c>
      <c r="O56" t="n">
        <v>7251.03</v>
      </c>
      <c r="P56" t="n">
        <v>1296.82</v>
      </c>
      <c r="Q56" t="n">
        <v>7295.23</v>
      </c>
      <c r="R56" t="n">
        <v>50.4</v>
      </c>
    </row>
    <row r="57">
      <c r="A57" s="3" t="n">
        <v>44487</v>
      </c>
      <c r="B57" t="n">
        <v>655.42</v>
      </c>
      <c r="C57" t="n">
        <v>595.21</v>
      </c>
      <c r="D57" t="n">
        <v>104.18</v>
      </c>
      <c r="E57" t="n">
        <v>2717.11</v>
      </c>
      <c r="F57" t="n">
        <v>603.52</v>
      </c>
      <c r="G57" t="n">
        <v>44.18</v>
      </c>
      <c r="H57" t="n">
        <v>105.72</v>
      </c>
      <c r="I57" t="n">
        <v>7.52</v>
      </c>
      <c r="J57" t="n">
        <v>2128.71</v>
      </c>
      <c r="K57" t="n">
        <v>233.76</v>
      </c>
      <c r="L57" t="n">
        <v>140.5</v>
      </c>
      <c r="M57" t="n">
        <v>20.51</v>
      </c>
      <c r="N57" t="n">
        <v>10.85</v>
      </c>
      <c r="O57" t="n">
        <v>7328.32</v>
      </c>
      <c r="P57" t="n">
        <v>1283.77</v>
      </c>
      <c r="Q57" t="n">
        <v>7367.18</v>
      </c>
      <c r="R57" t="n">
        <v>50.9</v>
      </c>
    </row>
    <row r="58">
      <c r="A58" s="3" t="n">
        <v>44494</v>
      </c>
      <c r="B58" t="n">
        <v>657.0700000000001</v>
      </c>
      <c r="C58" t="n">
        <v>612.02</v>
      </c>
      <c r="D58" t="n">
        <v>101.07</v>
      </c>
      <c r="E58" t="n">
        <v>2777.98</v>
      </c>
      <c r="F58" t="n">
        <v>615.87</v>
      </c>
      <c r="G58" t="n">
        <v>44.57</v>
      </c>
      <c r="H58" t="n">
        <v>104.28</v>
      </c>
      <c r="I58" t="n">
        <v>7.79</v>
      </c>
      <c r="J58" t="n">
        <v>2142.95</v>
      </c>
      <c r="K58" t="n">
        <v>228.87</v>
      </c>
      <c r="L58" t="n">
        <v>132.2</v>
      </c>
      <c r="M58" t="n">
        <v>23.81</v>
      </c>
      <c r="N58" t="n">
        <v>11.05</v>
      </c>
      <c r="O58" t="n">
        <v>7416.9</v>
      </c>
      <c r="P58" t="n">
        <v>1268.07</v>
      </c>
      <c r="Q58" t="n">
        <v>7459.55</v>
      </c>
      <c r="R58" t="n">
        <v>51.5</v>
      </c>
    </row>
    <row r="59">
      <c r="A59" s="3" t="n">
        <v>44501</v>
      </c>
      <c r="B59" t="n">
        <v>675.2</v>
      </c>
      <c r="C59" t="n">
        <v>635.96</v>
      </c>
      <c r="D59" t="n">
        <v>107.6</v>
      </c>
      <c r="E59" t="n">
        <v>2840.74</v>
      </c>
      <c r="F59" t="n">
        <v>637.77</v>
      </c>
      <c r="G59" t="n">
        <v>44.55</v>
      </c>
      <c r="H59" t="n">
        <v>108</v>
      </c>
      <c r="I59" t="n">
        <v>7.47</v>
      </c>
      <c r="J59" t="n">
        <v>2167.47</v>
      </c>
      <c r="K59" t="n">
        <v>231.74</v>
      </c>
      <c r="L59" t="n">
        <v>130.78</v>
      </c>
      <c r="M59" t="n">
        <v>25.12</v>
      </c>
      <c r="N59" t="n">
        <v>11.05</v>
      </c>
      <c r="O59" t="n">
        <v>7579.81</v>
      </c>
      <c r="P59" t="n">
        <v>1297.87</v>
      </c>
      <c r="Q59" t="n">
        <v>7623.45</v>
      </c>
      <c r="R59" t="n">
        <v>52.6</v>
      </c>
    </row>
    <row r="60">
      <c r="A60" s="3" t="n">
        <v>44508</v>
      </c>
      <c r="B60" t="n">
        <v>679.84</v>
      </c>
      <c r="C60" t="n">
        <v>652.89</v>
      </c>
      <c r="D60" t="n">
        <v>102.69</v>
      </c>
      <c r="E60" t="n">
        <v>2858.16</v>
      </c>
      <c r="F60" t="n">
        <v>641.08</v>
      </c>
      <c r="G60" t="n">
        <v>40.95</v>
      </c>
      <c r="H60" t="n">
        <v>106.76</v>
      </c>
      <c r="I60" t="n">
        <v>5.73</v>
      </c>
      <c r="J60" t="n">
        <v>2179.37</v>
      </c>
      <c r="K60" t="n">
        <v>223.15</v>
      </c>
      <c r="L60" t="n">
        <v>112.59</v>
      </c>
      <c r="M60" t="n">
        <v>22.1</v>
      </c>
      <c r="N60" t="n">
        <v>10.94</v>
      </c>
      <c r="O60" t="n">
        <v>7597.49</v>
      </c>
      <c r="P60" t="n">
        <v>1265.98</v>
      </c>
      <c r="Q60" t="n">
        <v>7636.26</v>
      </c>
      <c r="R60" t="n">
        <v>52.7</v>
      </c>
    </row>
    <row r="61">
      <c r="A61" s="3" t="n">
        <v>44515</v>
      </c>
      <c r="B61" t="n">
        <v>669.09</v>
      </c>
      <c r="C61" t="n">
        <v>666.08</v>
      </c>
      <c r="D61" t="n">
        <v>88.81999999999999</v>
      </c>
      <c r="E61" t="n">
        <v>2871.08</v>
      </c>
      <c r="F61" t="n">
        <v>637.99</v>
      </c>
      <c r="G61" t="n">
        <v>34.42</v>
      </c>
      <c r="H61" t="n">
        <v>99.68000000000001</v>
      </c>
      <c r="I61" t="n">
        <v>6.06</v>
      </c>
      <c r="J61" t="n">
        <v>2187.1</v>
      </c>
      <c r="K61" t="n">
        <v>212.31</v>
      </c>
      <c r="L61" t="n">
        <v>90.06999999999999</v>
      </c>
      <c r="M61" t="n">
        <v>20.78</v>
      </c>
      <c r="N61" t="n">
        <v>10.72</v>
      </c>
      <c r="O61" t="n">
        <v>7556.64</v>
      </c>
      <c r="P61" t="n">
        <v>1194.39</v>
      </c>
      <c r="Q61" t="n">
        <v>7594.21</v>
      </c>
      <c r="R61" t="n">
        <v>52.4</v>
      </c>
    </row>
    <row r="62">
      <c r="A62" s="3" t="n">
        <v>44522</v>
      </c>
      <c r="B62" t="n">
        <v>679.33</v>
      </c>
      <c r="C62" t="n">
        <v>681.1</v>
      </c>
      <c r="D62" t="n">
        <v>99.95</v>
      </c>
      <c r="E62" t="n">
        <v>2861.93</v>
      </c>
      <c r="F62" t="n">
        <v>635.67</v>
      </c>
      <c r="G62" t="n">
        <v>27.92</v>
      </c>
      <c r="H62" t="n">
        <v>94.83</v>
      </c>
      <c r="I62" t="n">
        <v>7.47</v>
      </c>
      <c r="J62" t="n">
        <v>2207.62</v>
      </c>
      <c r="K62" t="n">
        <v>211.91</v>
      </c>
      <c r="L62" t="n">
        <v>116.86</v>
      </c>
      <c r="M62" t="n">
        <v>22.9</v>
      </c>
      <c r="N62" t="n">
        <v>10.94</v>
      </c>
      <c r="O62" t="n">
        <v>7617.11</v>
      </c>
      <c r="P62" t="n">
        <v>1230.8</v>
      </c>
      <c r="Q62" t="n">
        <v>7658.42</v>
      </c>
      <c r="R62" t="n">
        <v>52.9</v>
      </c>
    </row>
    <row r="63">
      <c r="A63" s="3" t="n">
        <v>44529</v>
      </c>
      <c r="B63" t="n">
        <v>664.42</v>
      </c>
      <c r="C63" t="n">
        <v>687.75</v>
      </c>
      <c r="D63" t="n">
        <v>91.36</v>
      </c>
      <c r="E63" t="n">
        <v>2839.42</v>
      </c>
      <c r="F63" t="n">
        <v>631.92</v>
      </c>
      <c r="G63" t="n">
        <v>22.76</v>
      </c>
      <c r="H63" t="n">
        <v>84.03</v>
      </c>
      <c r="I63" t="n">
        <v>6.85</v>
      </c>
      <c r="J63" t="n">
        <v>2188.37</v>
      </c>
      <c r="K63" t="n">
        <v>203.85</v>
      </c>
      <c r="L63" t="n">
        <v>122.01</v>
      </c>
      <c r="M63" t="n">
        <v>23.27</v>
      </c>
      <c r="N63" t="n">
        <v>10.29</v>
      </c>
      <c r="O63" t="n">
        <v>7535.91</v>
      </c>
      <c r="P63" t="n">
        <v>1188.44</v>
      </c>
      <c r="Q63" t="n">
        <v>7576.32</v>
      </c>
      <c r="R63" t="n">
        <v>52.3</v>
      </c>
    </row>
    <row r="64">
      <c r="A64" s="3" t="n">
        <v>44536</v>
      </c>
      <c r="B64" t="n">
        <v>643.66</v>
      </c>
      <c r="C64" t="n">
        <v>690.6</v>
      </c>
      <c r="D64" t="n">
        <v>88.59</v>
      </c>
      <c r="E64" t="n">
        <v>2800.5</v>
      </c>
      <c r="F64" t="n">
        <v>624.4299999999999</v>
      </c>
      <c r="G64" t="n">
        <v>17.37</v>
      </c>
      <c r="H64" t="n">
        <v>70.81</v>
      </c>
      <c r="I64" t="n">
        <v>7.13</v>
      </c>
      <c r="J64" t="n">
        <v>2166.51</v>
      </c>
      <c r="K64" t="n">
        <v>198.5</v>
      </c>
      <c r="L64" t="n">
        <v>125.79</v>
      </c>
      <c r="M64" t="n">
        <v>19.85</v>
      </c>
      <c r="N64" t="n">
        <v>9.6</v>
      </c>
      <c r="O64" t="n">
        <v>7426.76</v>
      </c>
      <c r="P64" t="n">
        <v>1144.71</v>
      </c>
      <c r="Q64" t="n">
        <v>7463.33</v>
      </c>
      <c r="R64" t="n">
        <v>51.5</v>
      </c>
    </row>
    <row r="65">
      <c r="A65" s="3" t="n">
        <v>44543</v>
      </c>
      <c r="B65" t="n">
        <v>619.71</v>
      </c>
      <c r="C65" t="n">
        <v>688.52</v>
      </c>
      <c r="D65" t="n">
        <v>81.68000000000001</v>
      </c>
      <c r="E65" t="n">
        <v>2762.67</v>
      </c>
      <c r="F65" t="n">
        <v>616.42</v>
      </c>
      <c r="G65" t="n">
        <v>11.57</v>
      </c>
      <c r="H65" t="n">
        <v>58.11</v>
      </c>
      <c r="I65" t="n">
        <v>7.1</v>
      </c>
      <c r="J65" t="n">
        <v>2146.76</v>
      </c>
      <c r="K65" t="n">
        <v>193.94</v>
      </c>
      <c r="L65" t="n">
        <v>129.02</v>
      </c>
      <c r="M65" t="n">
        <v>16.03</v>
      </c>
      <c r="N65" t="n">
        <v>8.890000000000001</v>
      </c>
      <c r="O65" t="n">
        <v>7308.39</v>
      </c>
      <c r="P65" t="n">
        <v>1094.03</v>
      </c>
      <c r="Q65" t="n">
        <v>7340.41</v>
      </c>
      <c r="R65" t="n">
        <v>50.7</v>
      </c>
    </row>
    <row r="66">
      <c r="A66" s="3" t="n">
        <v>44550</v>
      </c>
      <c r="B66" t="n">
        <v>595.99</v>
      </c>
      <c r="C66" t="n">
        <v>687.96</v>
      </c>
      <c r="D66" t="n">
        <v>76.22</v>
      </c>
      <c r="E66" t="n">
        <v>2720.15</v>
      </c>
      <c r="F66" t="n">
        <v>607.45</v>
      </c>
      <c r="G66" t="n">
        <v>6.15</v>
      </c>
      <c r="H66" t="n">
        <v>44.36</v>
      </c>
      <c r="I66" t="n">
        <v>5.95</v>
      </c>
      <c r="J66" t="n">
        <v>2116.27</v>
      </c>
      <c r="K66" t="n">
        <v>181.16</v>
      </c>
      <c r="L66" t="n">
        <v>133.63</v>
      </c>
      <c r="M66" t="n">
        <v>8.130000000000001</v>
      </c>
      <c r="N66" t="n">
        <v>8.18</v>
      </c>
      <c r="O66" t="n">
        <v>7169.33</v>
      </c>
      <c r="P66" t="n">
        <v>1037.5</v>
      </c>
      <c r="Q66" t="n">
        <v>7191.58</v>
      </c>
      <c r="R66" t="n">
        <v>49.7</v>
      </c>
    </row>
    <row r="67">
      <c r="A67" s="3" t="n">
        <v>44557</v>
      </c>
      <c r="B67" t="n">
        <v>578.65</v>
      </c>
      <c r="C67" t="n">
        <v>684.98</v>
      </c>
      <c r="D67" t="n">
        <v>72.59</v>
      </c>
      <c r="E67" t="n">
        <v>2680.14</v>
      </c>
      <c r="F67" t="n">
        <v>596.98</v>
      </c>
      <c r="G67" t="n">
        <v>4.14</v>
      </c>
      <c r="H67" t="n">
        <v>34.15</v>
      </c>
      <c r="I67" t="n">
        <v>6.66</v>
      </c>
      <c r="J67" t="n">
        <v>2114.95</v>
      </c>
      <c r="K67" t="n">
        <v>179.28</v>
      </c>
      <c r="L67" t="n">
        <v>123.98</v>
      </c>
      <c r="M67" t="n">
        <v>8.94</v>
      </c>
      <c r="N67" t="n">
        <v>8.31</v>
      </c>
      <c r="O67" t="n">
        <v>7069.83</v>
      </c>
      <c r="P67" t="n">
        <v>992.78</v>
      </c>
      <c r="Q67" t="n">
        <v>7093.75</v>
      </c>
      <c r="R67" t="n">
        <v>49</v>
      </c>
    </row>
    <row r="68">
      <c r="A68" s="3" t="n">
        <v>44564</v>
      </c>
      <c r="B68" t="n">
        <v>553.65</v>
      </c>
      <c r="C68" t="n">
        <v>683.59</v>
      </c>
      <c r="D68" t="n">
        <v>67.08</v>
      </c>
      <c r="E68" t="n">
        <v>2634.17</v>
      </c>
      <c r="F68" t="n">
        <v>589.15</v>
      </c>
      <c r="G68" t="n">
        <v>2.37</v>
      </c>
      <c r="H68" t="n">
        <v>27.17</v>
      </c>
      <c r="I68" t="n">
        <v>6.62</v>
      </c>
      <c r="J68" t="n">
        <v>2079.97</v>
      </c>
      <c r="K68" t="n">
        <v>170.84</v>
      </c>
      <c r="L68" t="n">
        <v>102.95</v>
      </c>
      <c r="M68" t="n">
        <v>6.26</v>
      </c>
      <c r="N68" t="n">
        <v>7.58</v>
      </c>
      <c r="O68" t="n">
        <v>6910.93</v>
      </c>
      <c r="P68" t="n">
        <v>924.05</v>
      </c>
      <c r="Q68" t="n">
        <v>6931.38</v>
      </c>
      <c r="R68" t="n">
        <v>47.9</v>
      </c>
    </row>
    <row r="69">
      <c r="A69" s="3" t="n">
        <v>44571</v>
      </c>
      <c r="B69" t="n">
        <v>533.22</v>
      </c>
      <c r="C69" t="n">
        <v>685.05</v>
      </c>
      <c r="D69" t="n">
        <v>65.3</v>
      </c>
      <c r="E69" t="n">
        <v>2647.57</v>
      </c>
      <c r="F69" t="n">
        <v>598.83</v>
      </c>
      <c r="G69" t="n">
        <v>7.25</v>
      </c>
      <c r="H69" t="n">
        <v>28.11</v>
      </c>
      <c r="I69" t="n">
        <v>7.36</v>
      </c>
      <c r="J69" t="n">
        <v>2028.61</v>
      </c>
      <c r="K69" t="n">
        <v>158.31</v>
      </c>
      <c r="L69" t="n">
        <v>99.63</v>
      </c>
      <c r="M69" t="n">
        <v>6.46</v>
      </c>
      <c r="N69" t="n">
        <v>6.78</v>
      </c>
      <c r="O69" t="n">
        <v>6851.89</v>
      </c>
      <c r="P69" t="n">
        <v>891.83</v>
      </c>
      <c r="Q69" t="n">
        <v>6872.5</v>
      </c>
      <c r="R69" t="n">
        <v>47.5</v>
      </c>
    </row>
    <row r="70">
      <c r="A70" s="3" t="n">
        <v>44578</v>
      </c>
      <c r="B70" t="n">
        <v>509.38</v>
      </c>
      <c r="C70" t="n">
        <v>683.73</v>
      </c>
      <c r="D70" t="n">
        <v>62.3</v>
      </c>
      <c r="E70" t="n">
        <v>2624.54</v>
      </c>
      <c r="F70" t="n">
        <v>593.5</v>
      </c>
      <c r="G70" t="n">
        <v>10.49</v>
      </c>
      <c r="H70" t="n">
        <v>28.94</v>
      </c>
      <c r="I70" t="n">
        <v>7.3</v>
      </c>
      <c r="J70" t="n">
        <v>1981.41</v>
      </c>
      <c r="K70" t="n">
        <v>144.08</v>
      </c>
      <c r="L70" t="n">
        <v>92.58</v>
      </c>
      <c r="M70" t="n">
        <v>6.56</v>
      </c>
      <c r="N70" t="n">
        <v>5.95</v>
      </c>
      <c r="O70" t="n">
        <v>6730.95</v>
      </c>
      <c r="P70" t="n">
        <v>847.77</v>
      </c>
      <c r="Q70" t="n">
        <v>6750.76</v>
      </c>
      <c r="R70" t="n">
        <v>46.6</v>
      </c>
    </row>
    <row r="71">
      <c r="A71" s="3" t="n">
        <v>44585</v>
      </c>
      <c r="B71" t="n">
        <v>482.97</v>
      </c>
      <c r="C71" t="n">
        <v>675.77</v>
      </c>
      <c r="D71" t="n">
        <v>60.22</v>
      </c>
      <c r="E71" t="n">
        <v>2599.07</v>
      </c>
      <c r="F71" t="n">
        <v>585.6799999999999</v>
      </c>
      <c r="G71" t="n">
        <v>11.45</v>
      </c>
      <c r="H71" t="n">
        <v>29.15</v>
      </c>
      <c r="I71" t="n">
        <v>7.31</v>
      </c>
      <c r="J71" t="n">
        <v>1920.22</v>
      </c>
      <c r="K71" t="n">
        <v>134.89</v>
      </c>
      <c r="L71" t="n">
        <v>92.33</v>
      </c>
      <c r="M71" t="n">
        <v>6.59</v>
      </c>
      <c r="N71" t="n">
        <v>5.08</v>
      </c>
      <c r="O71" t="n">
        <v>6591.74</v>
      </c>
      <c r="P71" t="n">
        <v>811</v>
      </c>
      <c r="Q71" t="n">
        <v>6610.72</v>
      </c>
      <c r="R71" t="n">
        <v>45.6</v>
      </c>
    </row>
    <row r="72">
      <c r="A72" s="3" t="n">
        <v>44592</v>
      </c>
      <c r="B72" t="n">
        <v>456.34</v>
      </c>
      <c r="C72" t="n">
        <v>654.6900000000001</v>
      </c>
      <c r="D72" t="n">
        <v>62.37</v>
      </c>
      <c r="E72" t="n">
        <v>2554.89</v>
      </c>
      <c r="F72" t="n">
        <v>577.45</v>
      </c>
      <c r="G72" t="n">
        <v>11.07</v>
      </c>
      <c r="H72" t="n">
        <v>29.36</v>
      </c>
      <c r="I72" t="n">
        <v>7.58</v>
      </c>
      <c r="J72" t="n">
        <v>1864.08</v>
      </c>
      <c r="K72" t="n">
        <v>134.41</v>
      </c>
      <c r="L72" t="n">
        <v>84.98999999999999</v>
      </c>
      <c r="M72" t="n">
        <v>6.6</v>
      </c>
      <c r="N72" t="n">
        <v>4.24</v>
      </c>
      <c r="O72" t="n">
        <v>6429.64</v>
      </c>
      <c r="P72" t="n">
        <v>778.54</v>
      </c>
      <c r="Q72" t="n">
        <v>6448.06</v>
      </c>
      <c r="R72" t="n">
        <v>44.5</v>
      </c>
    </row>
    <row r="73">
      <c r="A73" s="3" t="n">
        <v>44599</v>
      </c>
      <c r="B73" t="n">
        <v>430.02</v>
      </c>
      <c r="C73" t="n">
        <v>632.38</v>
      </c>
      <c r="D73" t="n">
        <v>71.11</v>
      </c>
      <c r="E73" t="n">
        <v>2513.68</v>
      </c>
      <c r="F73" t="n">
        <v>567.85</v>
      </c>
      <c r="G73" t="n">
        <v>11.3</v>
      </c>
      <c r="H73" t="n">
        <v>29.28</v>
      </c>
      <c r="I73" t="n">
        <v>7.39</v>
      </c>
      <c r="J73" t="n">
        <v>1804.37</v>
      </c>
      <c r="K73" t="n">
        <v>132.77</v>
      </c>
      <c r="L73" t="n">
        <v>82.66</v>
      </c>
      <c r="M73" t="n">
        <v>6.8</v>
      </c>
      <c r="N73" t="n">
        <v>3.48</v>
      </c>
      <c r="O73" t="n">
        <v>6275.44</v>
      </c>
      <c r="P73" t="n">
        <v>757.15</v>
      </c>
      <c r="Q73" t="n">
        <v>6293.11</v>
      </c>
      <c r="R73" t="n">
        <v>43.5</v>
      </c>
    </row>
    <row r="74">
      <c r="A74" s="3" t="n">
        <v>44606</v>
      </c>
      <c r="B74" t="n">
        <v>403.92</v>
      </c>
      <c r="C74" t="n">
        <v>609.9</v>
      </c>
      <c r="D74" t="n">
        <v>78.06999999999999</v>
      </c>
      <c r="E74" t="n">
        <v>2469.07</v>
      </c>
      <c r="F74" t="n">
        <v>558.5</v>
      </c>
      <c r="G74" t="n">
        <v>11.44</v>
      </c>
      <c r="H74" t="n">
        <v>28.59</v>
      </c>
      <c r="I74" t="n">
        <v>7.59</v>
      </c>
      <c r="J74" t="n">
        <v>1739.66</v>
      </c>
      <c r="K74" t="n">
        <v>125.51</v>
      </c>
      <c r="L74" t="n">
        <v>81.03</v>
      </c>
      <c r="M74" t="n">
        <v>6.84</v>
      </c>
      <c r="N74" t="n">
        <v>2.83</v>
      </c>
      <c r="O74" t="n">
        <v>6105.69</v>
      </c>
      <c r="P74" t="n">
        <v>728.5599999999999</v>
      </c>
      <c r="Q74" t="n">
        <v>6122.95</v>
      </c>
      <c r="R74" t="n">
        <v>42.3</v>
      </c>
    </row>
    <row r="75">
      <c r="A75" s="3" t="n">
        <v>44613</v>
      </c>
      <c r="B75" t="n">
        <v>378.2</v>
      </c>
      <c r="C75" t="n">
        <v>587.3</v>
      </c>
      <c r="D75" t="n">
        <v>79.5</v>
      </c>
      <c r="E75" t="n">
        <v>2423.89</v>
      </c>
      <c r="F75" t="n">
        <v>548.76</v>
      </c>
      <c r="G75" t="n">
        <v>11.54</v>
      </c>
      <c r="H75" t="n">
        <v>27.43</v>
      </c>
      <c r="I75" t="n">
        <v>7.87</v>
      </c>
      <c r="J75" t="n">
        <v>1696.07</v>
      </c>
      <c r="K75" t="n">
        <v>118.18</v>
      </c>
      <c r="L75" t="n">
        <v>77.78</v>
      </c>
      <c r="M75" t="n">
        <v>7.36</v>
      </c>
      <c r="N75" t="n">
        <v>2.73</v>
      </c>
      <c r="O75" t="n">
        <v>5948.66</v>
      </c>
      <c r="P75" t="n">
        <v>692.63</v>
      </c>
      <c r="Q75" t="n">
        <v>5966.62</v>
      </c>
      <c r="R75" t="n">
        <v>41.2</v>
      </c>
    </row>
    <row r="76">
      <c r="A76" s="3" t="n">
        <v>44620</v>
      </c>
      <c r="B76" t="n">
        <v>354.56</v>
      </c>
      <c r="C76" t="n">
        <v>571.13</v>
      </c>
      <c r="D76" t="n">
        <v>82.41</v>
      </c>
      <c r="E76" t="n">
        <v>2389.31</v>
      </c>
      <c r="F76" t="n">
        <v>542.16</v>
      </c>
      <c r="G76" t="n">
        <v>11.71</v>
      </c>
      <c r="H76" t="n">
        <v>25.98</v>
      </c>
      <c r="I76" t="n">
        <v>7.74</v>
      </c>
      <c r="J76" t="n">
        <v>1640.73</v>
      </c>
      <c r="K76" t="n">
        <v>116.03</v>
      </c>
      <c r="L76" t="n">
        <v>77.73999999999999</v>
      </c>
      <c r="M76" t="n">
        <v>9.08</v>
      </c>
      <c r="N76" t="n">
        <v>2.64</v>
      </c>
      <c r="O76" t="n">
        <v>5811.75</v>
      </c>
      <c r="P76" t="n">
        <v>668.4299999999999</v>
      </c>
      <c r="Q76" t="n">
        <v>5831.2</v>
      </c>
      <c r="R76" t="n">
        <v>40.3</v>
      </c>
    </row>
    <row r="77">
      <c r="A77" s="3" t="n">
        <v>44627</v>
      </c>
      <c r="B77" t="n">
        <v>331.53</v>
      </c>
      <c r="C77" t="n">
        <v>564.6799999999999</v>
      </c>
      <c r="D77" t="n">
        <v>80.02</v>
      </c>
      <c r="E77" t="n">
        <v>2364.79</v>
      </c>
      <c r="F77" t="n">
        <v>539.1799999999999</v>
      </c>
      <c r="G77" t="n">
        <v>12.94</v>
      </c>
      <c r="H77" t="n">
        <v>26.44</v>
      </c>
      <c r="I77" t="n">
        <v>7.56</v>
      </c>
      <c r="J77" t="n">
        <v>1581.35</v>
      </c>
      <c r="K77" t="n">
        <v>111.46</v>
      </c>
      <c r="L77" t="n">
        <v>75.42</v>
      </c>
      <c r="M77" t="n">
        <v>11.06</v>
      </c>
      <c r="N77" t="n">
        <v>2.55</v>
      </c>
      <c r="O77" t="n">
        <v>5687.82</v>
      </c>
      <c r="P77" t="n">
        <v>637.8099999999999</v>
      </c>
      <c r="Q77" t="n">
        <v>5708.98</v>
      </c>
      <c r="R77" t="n">
        <v>39.4</v>
      </c>
    </row>
    <row r="78">
      <c r="A78" s="3" t="n">
        <v>44634</v>
      </c>
      <c r="B78" t="n">
        <v>320.37</v>
      </c>
      <c r="C78" t="n">
        <v>555.74</v>
      </c>
      <c r="D78" t="n">
        <v>67.12</v>
      </c>
      <c r="E78" t="n">
        <v>2327.03</v>
      </c>
      <c r="F78" t="n">
        <v>531.22</v>
      </c>
      <c r="G78" t="n">
        <v>13.38</v>
      </c>
      <c r="H78" t="n">
        <v>26.44</v>
      </c>
      <c r="I78" t="n">
        <v>6.76</v>
      </c>
      <c r="J78" t="n">
        <v>1521.12</v>
      </c>
      <c r="K78" t="n">
        <v>104.15</v>
      </c>
      <c r="L78" t="n">
        <v>72.84999999999999</v>
      </c>
      <c r="M78" t="n">
        <v>11.25</v>
      </c>
      <c r="N78" t="n">
        <v>2.3</v>
      </c>
      <c r="O78" t="n">
        <v>5539.43</v>
      </c>
      <c r="P78" t="n">
        <v>604.3200000000001</v>
      </c>
      <c r="Q78" t="n">
        <v>5559.73</v>
      </c>
      <c r="R78" t="n">
        <v>38.4</v>
      </c>
    </row>
    <row r="79">
      <c r="A79" s="3" t="n">
        <v>44641</v>
      </c>
      <c r="B79" t="n">
        <v>319.08</v>
      </c>
      <c r="C79" t="n">
        <v>544.53</v>
      </c>
      <c r="D79" t="n">
        <v>48.74</v>
      </c>
      <c r="E79" t="n">
        <v>2284.18</v>
      </c>
      <c r="F79" t="n">
        <v>525.51</v>
      </c>
      <c r="G79" t="n">
        <v>15.81</v>
      </c>
      <c r="H79" t="n">
        <v>26.63</v>
      </c>
      <c r="I79" t="n">
        <v>7.67</v>
      </c>
      <c r="J79" t="n">
        <v>1460.65</v>
      </c>
      <c r="K79" t="n">
        <v>95.8</v>
      </c>
      <c r="L79" t="n">
        <v>67.97</v>
      </c>
      <c r="M79" t="n">
        <v>11.41</v>
      </c>
      <c r="N79" t="n">
        <v>2.23</v>
      </c>
      <c r="O79" t="n">
        <v>5388.9</v>
      </c>
      <c r="P79" t="n">
        <v>574.04</v>
      </c>
      <c r="Q79" t="n">
        <v>5410.21</v>
      </c>
      <c r="R79" t="n">
        <v>37.4</v>
      </c>
    </row>
    <row r="80">
      <c r="A80" s="3" t="n">
        <v>44648</v>
      </c>
      <c r="B80" t="n">
        <v>307.13</v>
      </c>
      <c r="C80" t="n">
        <v>528.7</v>
      </c>
      <c r="D80" t="n">
        <v>35.14</v>
      </c>
      <c r="E80" t="n">
        <v>2225.4</v>
      </c>
      <c r="F80" t="n">
        <v>518.97</v>
      </c>
      <c r="G80" t="n">
        <v>17.09</v>
      </c>
      <c r="H80" t="n">
        <v>26.9</v>
      </c>
      <c r="I80" t="n">
        <v>7.67</v>
      </c>
      <c r="J80" t="n">
        <v>1416.79</v>
      </c>
      <c r="K80" t="n">
        <v>87.48</v>
      </c>
      <c r="L80" t="n">
        <v>62.68</v>
      </c>
      <c r="M80" t="n">
        <v>13.15</v>
      </c>
      <c r="N80" t="n">
        <v>2.69</v>
      </c>
      <c r="O80" t="n">
        <v>5226.27</v>
      </c>
      <c r="P80" t="n">
        <v>536.42</v>
      </c>
      <c r="Q80" t="n">
        <v>5249.79</v>
      </c>
      <c r="R80" t="n">
        <v>36.2</v>
      </c>
    </row>
    <row r="81">
      <c r="A81" s="3" t="n">
        <v>44655</v>
      </c>
      <c r="B81" t="n">
        <v>282.12</v>
      </c>
      <c r="C81" t="n">
        <v>509.44</v>
      </c>
      <c r="D81" t="n">
        <v>35.4</v>
      </c>
      <c r="E81" t="n">
        <v>2192.2</v>
      </c>
      <c r="F81" t="n">
        <v>511.41</v>
      </c>
      <c r="G81" t="n">
        <v>16.09</v>
      </c>
      <c r="H81" t="n">
        <v>26.31</v>
      </c>
      <c r="I81" t="n">
        <v>7.57</v>
      </c>
      <c r="J81" t="n">
        <v>1354.37</v>
      </c>
      <c r="K81" t="n">
        <v>82.62</v>
      </c>
      <c r="L81" t="n">
        <v>57.25</v>
      </c>
      <c r="M81" t="n">
        <v>13.49</v>
      </c>
      <c r="N81" t="n">
        <v>2.84</v>
      </c>
      <c r="O81" t="n">
        <v>5067.22</v>
      </c>
      <c r="P81" t="n">
        <v>499.79</v>
      </c>
      <c r="Q81" t="n">
        <v>5091.11</v>
      </c>
      <c r="R81" t="n">
        <v>35.2</v>
      </c>
    </row>
    <row r="82">
      <c r="A82" s="3" t="n">
        <v>44662</v>
      </c>
      <c r="B82" t="n">
        <v>255.13</v>
      </c>
      <c r="C82" t="n">
        <v>490.73</v>
      </c>
      <c r="D82" t="n">
        <v>26.97</v>
      </c>
      <c r="E82" t="n">
        <v>2147.51</v>
      </c>
      <c r="F82" t="n">
        <v>504.82</v>
      </c>
      <c r="G82" t="n">
        <v>12.25</v>
      </c>
      <c r="H82" t="n">
        <v>26.44</v>
      </c>
      <c r="I82" t="n">
        <v>6.1</v>
      </c>
      <c r="J82" t="n">
        <v>1296.8</v>
      </c>
      <c r="K82" t="n">
        <v>74.12</v>
      </c>
      <c r="L82" t="n">
        <v>54.2</v>
      </c>
      <c r="M82" t="n">
        <v>13.67</v>
      </c>
      <c r="N82" t="n">
        <v>2.98</v>
      </c>
      <c r="O82" t="n">
        <v>4888.98</v>
      </c>
      <c r="P82" t="n">
        <v>449.11</v>
      </c>
      <c r="Q82" t="n">
        <v>4911.72</v>
      </c>
      <c r="R82" t="n">
        <v>33.9</v>
      </c>
    </row>
    <row r="83">
      <c r="A83" s="3" t="n">
        <v>44669</v>
      </c>
      <c r="B83" t="n">
        <v>229.16</v>
      </c>
      <c r="C83" t="n">
        <v>471.43</v>
      </c>
      <c r="D83" t="n">
        <v>29.54</v>
      </c>
      <c r="E83" t="n">
        <v>2104.09</v>
      </c>
      <c r="F83" t="n">
        <v>500.33</v>
      </c>
      <c r="G83" t="n">
        <v>9.18</v>
      </c>
      <c r="H83" t="n">
        <v>26.5</v>
      </c>
      <c r="I83" t="n">
        <v>6.09</v>
      </c>
      <c r="J83" t="n">
        <v>1241.46</v>
      </c>
      <c r="K83" t="n">
        <v>71.16</v>
      </c>
      <c r="L83" t="n">
        <v>51.75</v>
      </c>
      <c r="M83" t="n">
        <v>15.59</v>
      </c>
      <c r="N83" t="n">
        <v>3.3</v>
      </c>
      <c r="O83" t="n">
        <v>4734.59</v>
      </c>
      <c r="P83" t="n">
        <v>417.29</v>
      </c>
      <c r="Q83" t="n">
        <v>4759.59</v>
      </c>
      <c r="R83" t="n">
        <v>32.9</v>
      </c>
    </row>
    <row r="84">
      <c r="A84" s="3" t="n">
        <v>44676</v>
      </c>
      <c r="B84" t="n">
        <v>206.8</v>
      </c>
      <c r="C84" t="n">
        <v>453.34</v>
      </c>
      <c r="D84" t="n">
        <v>35</v>
      </c>
      <c r="E84" t="n">
        <v>2074.05</v>
      </c>
      <c r="F84" t="n">
        <v>495.03</v>
      </c>
      <c r="G84" t="n">
        <v>8.98</v>
      </c>
      <c r="H84" t="n">
        <v>26.97</v>
      </c>
      <c r="I84" t="n">
        <v>6.2</v>
      </c>
      <c r="J84" t="n">
        <v>1191.32</v>
      </c>
      <c r="K84" t="n">
        <v>72.63</v>
      </c>
      <c r="L84" t="n">
        <v>55.17</v>
      </c>
      <c r="M84" t="n">
        <v>19.13</v>
      </c>
      <c r="N84" t="n">
        <v>3.41</v>
      </c>
      <c r="O84" t="n">
        <v>4619.28</v>
      </c>
      <c r="P84" t="n">
        <v>405.55</v>
      </c>
      <c r="Q84" t="n">
        <v>4648.03</v>
      </c>
      <c r="R84" t="n">
        <v>32.1</v>
      </c>
    </row>
    <row r="85">
      <c r="A85" s="3" t="n">
        <v>44683</v>
      </c>
      <c r="B85" t="n">
        <v>189.47</v>
      </c>
      <c r="C85" t="n">
        <v>436.05</v>
      </c>
      <c r="D85" t="n">
        <v>45.11</v>
      </c>
      <c r="E85" t="n">
        <v>2074.35</v>
      </c>
      <c r="F85" t="n">
        <v>494.19</v>
      </c>
      <c r="G85" t="n">
        <v>15.38</v>
      </c>
      <c r="H85" t="n">
        <v>30.27</v>
      </c>
      <c r="I85" t="n">
        <v>7.91</v>
      </c>
      <c r="J85" t="n">
        <v>1149.04</v>
      </c>
      <c r="K85" t="n">
        <v>78.7</v>
      </c>
      <c r="L85" t="n">
        <v>65.98</v>
      </c>
      <c r="M85" t="n">
        <v>20.95</v>
      </c>
      <c r="N85" t="n">
        <v>3.48</v>
      </c>
      <c r="O85" t="n">
        <v>4578.54</v>
      </c>
      <c r="P85" t="n">
        <v>424.91</v>
      </c>
      <c r="Q85" t="n">
        <v>4610.88</v>
      </c>
      <c r="R85" t="n">
        <v>31.8</v>
      </c>
    </row>
    <row r="86">
      <c r="A86" s="3" t="n">
        <v>44690</v>
      </c>
      <c r="B86" t="n">
        <v>199.81</v>
      </c>
      <c r="C86" t="n">
        <v>431.7</v>
      </c>
      <c r="D86" t="n">
        <v>57.66</v>
      </c>
      <c r="E86" t="n">
        <v>2082.7</v>
      </c>
      <c r="F86" t="n">
        <v>497.41</v>
      </c>
      <c r="G86" t="n">
        <v>19.34</v>
      </c>
      <c r="H86" t="n">
        <v>40.57</v>
      </c>
      <c r="I86" t="n">
        <v>5.06</v>
      </c>
      <c r="J86" t="n">
        <v>1145.44</v>
      </c>
      <c r="K86" t="n">
        <v>92.31</v>
      </c>
      <c r="L86" t="n">
        <v>85.08</v>
      </c>
      <c r="M86" t="n">
        <v>22.56</v>
      </c>
      <c r="N86" t="n">
        <v>4.48</v>
      </c>
      <c r="O86" t="n">
        <v>4652.03</v>
      </c>
      <c r="P86" t="n">
        <v>494.77</v>
      </c>
      <c r="Q86" t="n">
        <v>4684.12</v>
      </c>
      <c r="R86" t="n">
        <v>32.3</v>
      </c>
    </row>
    <row r="87">
      <c r="A87" s="3" t="n">
        <v>44697</v>
      </c>
      <c r="B87" t="n">
        <v>187.81</v>
      </c>
      <c r="C87" t="n">
        <v>433.01</v>
      </c>
      <c r="D87" t="n">
        <v>54.7</v>
      </c>
      <c r="E87" t="n">
        <v>2063.63</v>
      </c>
      <c r="F87" t="n">
        <v>496.89</v>
      </c>
      <c r="G87" t="n">
        <v>18.77</v>
      </c>
      <c r="H87" t="n">
        <v>40.97</v>
      </c>
      <c r="I87" t="n">
        <v>4.72</v>
      </c>
      <c r="J87" t="n">
        <v>1117.04</v>
      </c>
      <c r="K87" t="n">
        <v>87.28</v>
      </c>
      <c r="L87" t="n">
        <v>65.27</v>
      </c>
      <c r="M87" t="n">
        <v>13.62</v>
      </c>
      <c r="N87" t="n">
        <v>4.36</v>
      </c>
      <c r="O87" t="n">
        <v>4565.37</v>
      </c>
      <c r="P87" t="n">
        <v>454.8</v>
      </c>
      <c r="Q87" t="n">
        <v>4588.08</v>
      </c>
      <c r="R87" t="n">
        <v>31.7</v>
      </c>
    </row>
    <row r="88">
      <c r="A88" s="3" t="n">
        <v>44704</v>
      </c>
      <c r="B88" t="n">
        <v>226.44</v>
      </c>
      <c r="C88" t="n">
        <v>436.9</v>
      </c>
      <c r="D88" t="n">
        <v>67.90000000000001</v>
      </c>
      <c r="E88" t="n">
        <v>2079.58</v>
      </c>
      <c r="F88" t="n">
        <v>494.82</v>
      </c>
      <c r="G88" t="n">
        <v>23.47</v>
      </c>
      <c r="H88" t="n">
        <v>58.55</v>
      </c>
      <c r="I88" t="n">
        <v>5.9</v>
      </c>
      <c r="J88" t="n">
        <v>1136.43</v>
      </c>
      <c r="K88" t="n">
        <v>106.58</v>
      </c>
      <c r="L88" t="n">
        <v>92.70999999999999</v>
      </c>
      <c r="M88" t="n">
        <v>21.46</v>
      </c>
      <c r="N88" t="n">
        <v>6.03</v>
      </c>
      <c r="O88" t="n">
        <v>4723.37</v>
      </c>
      <c r="P88" t="n">
        <v>575.64</v>
      </c>
      <c r="Q88" t="n">
        <v>4756.77</v>
      </c>
      <c r="R88" t="n">
        <v>32.8</v>
      </c>
    </row>
    <row r="89">
      <c r="A89" s="3" t="n">
        <v>44711</v>
      </c>
      <c r="B89" t="n">
        <v>234.01</v>
      </c>
      <c r="C89" t="n">
        <v>438.02</v>
      </c>
      <c r="D89" t="n">
        <v>60.42</v>
      </c>
      <c r="E89" t="n">
        <v>2053.02</v>
      </c>
      <c r="F89" t="n">
        <v>490.66</v>
      </c>
      <c r="G89" t="n">
        <v>19.99</v>
      </c>
      <c r="H89" t="n">
        <v>51.3</v>
      </c>
      <c r="I89" t="n">
        <v>2.11</v>
      </c>
      <c r="J89" t="n">
        <v>1092.41</v>
      </c>
      <c r="K89" t="n">
        <v>107.22</v>
      </c>
      <c r="L89" t="n">
        <v>64.39</v>
      </c>
      <c r="M89" t="n">
        <v>14.44</v>
      </c>
      <c r="N89" t="n">
        <v>5.66</v>
      </c>
      <c r="O89" t="n">
        <v>4611.43</v>
      </c>
      <c r="P89" t="n">
        <v>537.33</v>
      </c>
      <c r="Q89" t="n">
        <v>4633.65</v>
      </c>
      <c r="R89" t="n">
        <v>32</v>
      </c>
    </row>
    <row r="90">
      <c r="A90" s="3" t="n">
        <v>44718</v>
      </c>
      <c r="B90" t="n">
        <v>237.6</v>
      </c>
      <c r="C90" t="n">
        <v>441.38</v>
      </c>
      <c r="D90" t="n">
        <v>55.44</v>
      </c>
      <c r="E90" t="n">
        <v>2042.5</v>
      </c>
      <c r="F90" t="n">
        <v>490.87</v>
      </c>
      <c r="G90" t="n">
        <v>16.94</v>
      </c>
      <c r="H90" t="n">
        <v>44.52</v>
      </c>
      <c r="I90" t="n">
        <v>3.64</v>
      </c>
      <c r="J90" t="n">
        <v>1057.2</v>
      </c>
      <c r="K90" t="n">
        <v>102.92</v>
      </c>
      <c r="L90" t="n">
        <v>62.64</v>
      </c>
      <c r="M90" t="n">
        <v>16.65</v>
      </c>
      <c r="N90" t="n">
        <v>6.77</v>
      </c>
      <c r="O90" t="n">
        <v>4552.03</v>
      </c>
      <c r="P90" t="n">
        <v>520.08</v>
      </c>
      <c r="Q90" t="n">
        <v>4579.1</v>
      </c>
      <c r="R90" t="n">
        <v>31.6</v>
      </c>
    </row>
    <row r="91">
      <c r="A91" s="3" t="n">
        <v>44725</v>
      </c>
      <c r="B91" t="n">
        <v>287.42</v>
      </c>
      <c r="C91" t="n">
        <v>447.65</v>
      </c>
      <c r="D91" t="n">
        <v>51.74</v>
      </c>
      <c r="E91" t="n">
        <v>2072.78</v>
      </c>
      <c r="F91" t="n">
        <v>491.29</v>
      </c>
      <c r="G91" t="n">
        <v>12.35</v>
      </c>
      <c r="H91" t="n">
        <v>43.79</v>
      </c>
      <c r="I91" t="n">
        <v>5.77</v>
      </c>
      <c r="J91" t="n">
        <v>1109.78</v>
      </c>
      <c r="K91" t="n">
        <v>133.42</v>
      </c>
      <c r="L91" t="n">
        <v>110.58</v>
      </c>
      <c r="M91" t="n">
        <v>17.81</v>
      </c>
      <c r="N91" t="n">
        <v>9.43</v>
      </c>
      <c r="O91" t="n">
        <v>4760.8</v>
      </c>
      <c r="P91" t="n">
        <v>639.3</v>
      </c>
      <c r="Q91" t="n">
        <v>4793.81</v>
      </c>
      <c r="R91" t="n">
        <v>33.1</v>
      </c>
    </row>
    <row r="92">
      <c r="A92" s="3" t="n">
        <v>44732</v>
      </c>
      <c r="B92" t="n">
        <v>293.91</v>
      </c>
      <c r="C92" t="n">
        <v>454.2</v>
      </c>
      <c r="D92" t="n">
        <v>50.14</v>
      </c>
      <c r="E92" t="n">
        <v>2041.14</v>
      </c>
      <c r="F92" t="n">
        <v>493.78</v>
      </c>
      <c r="G92" t="n">
        <v>10.3</v>
      </c>
      <c r="H92" t="n">
        <v>37.74</v>
      </c>
      <c r="I92" t="n">
        <v>3.58</v>
      </c>
      <c r="J92" t="n">
        <v>1079.85</v>
      </c>
      <c r="K92" t="n">
        <v>129.89</v>
      </c>
      <c r="L92" t="n">
        <v>100.88</v>
      </c>
      <c r="M92" t="n">
        <v>17.94</v>
      </c>
      <c r="N92" t="n">
        <v>9.789999999999999</v>
      </c>
      <c r="O92" t="n">
        <v>4691.83</v>
      </c>
      <c r="P92" t="n">
        <v>622.87</v>
      </c>
      <c r="Q92" t="n">
        <v>4723.14</v>
      </c>
      <c r="R92" t="n">
        <v>32.6</v>
      </c>
    </row>
    <row r="93">
      <c r="A93" s="3" t="n">
        <v>44739</v>
      </c>
      <c r="B93" t="n">
        <v>317.83</v>
      </c>
      <c r="C93" t="n">
        <v>464.46</v>
      </c>
      <c r="D93" t="n">
        <v>58.41</v>
      </c>
      <c r="E93" t="n">
        <v>2086.37</v>
      </c>
      <c r="F93" t="n">
        <v>496.38</v>
      </c>
      <c r="G93" t="n">
        <v>23.23</v>
      </c>
      <c r="H93" t="n">
        <v>53.54</v>
      </c>
      <c r="I93" t="n">
        <v>7.94</v>
      </c>
      <c r="J93" t="n">
        <v>1115.29</v>
      </c>
      <c r="K93" t="n">
        <v>138.92</v>
      </c>
      <c r="L93" t="n">
        <v>126.46</v>
      </c>
      <c r="M93" t="n">
        <v>20.88</v>
      </c>
      <c r="N93" t="n">
        <v>11.05</v>
      </c>
      <c r="O93" t="n">
        <v>4880.88</v>
      </c>
      <c r="P93" t="n">
        <v>718.39</v>
      </c>
      <c r="Q93" t="n">
        <v>4920.75</v>
      </c>
      <c r="R93" t="n">
        <v>34</v>
      </c>
    </row>
    <row r="94">
      <c r="A94" s="3" t="n">
        <v>44746</v>
      </c>
      <c r="B94" t="n">
        <v>321.28</v>
      </c>
      <c r="C94" t="n">
        <v>469.64</v>
      </c>
      <c r="D94" t="n">
        <v>61.24</v>
      </c>
      <c r="E94" t="n">
        <v>2071.6</v>
      </c>
      <c r="F94" t="n">
        <v>497.1</v>
      </c>
      <c r="G94" t="n">
        <v>18.5</v>
      </c>
      <c r="H94" t="n">
        <v>50.11</v>
      </c>
      <c r="I94" t="n">
        <v>3.5</v>
      </c>
      <c r="J94" t="n">
        <v>1120.26</v>
      </c>
      <c r="K94" t="n">
        <v>131.15</v>
      </c>
      <c r="L94" t="n">
        <v>102.51</v>
      </c>
      <c r="M94" t="n">
        <v>23.87</v>
      </c>
      <c r="N94" t="n">
        <v>10.92</v>
      </c>
      <c r="O94" t="n">
        <v>4843.4</v>
      </c>
      <c r="P94" t="n">
        <v>684.8</v>
      </c>
      <c r="Q94" t="n">
        <v>4881.68</v>
      </c>
      <c r="R94" t="n">
        <v>33.7</v>
      </c>
    </row>
    <row r="95">
      <c r="A95" s="3" t="n">
        <v>44753</v>
      </c>
      <c r="B95" t="n">
        <v>309.11</v>
      </c>
      <c r="C95" t="n">
        <v>475.48</v>
      </c>
      <c r="D95" t="n">
        <v>47.54</v>
      </c>
      <c r="E95" t="n">
        <v>2031.71</v>
      </c>
      <c r="F95" t="n">
        <v>500.23</v>
      </c>
      <c r="G95" t="n">
        <v>13.04</v>
      </c>
      <c r="H95" t="n">
        <v>40.09</v>
      </c>
      <c r="I95" t="n">
        <v>1.33</v>
      </c>
      <c r="J95" t="n">
        <v>1121.67</v>
      </c>
      <c r="K95" t="n">
        <v>127.98</v>
      </c>
      <c r="L95" t="n">
        <v>81.05</v>
      </c>
      <c r="M95" t="n">
        <v>23.34</v>
      </c>
      <c r="N95" t="n">
        <v>11.04</v>
      </c>
      <c r="O95" t="n">
        <v>4747.91</v>
      </c>
      <c r="P95" t="n">
        <v>618.8200000000001</v>
      </c>
      <c r="Q95" t="n">
        <v>4783.62</v>
      </c>
      <c r="R95" t="n">
        <v>33</v>
      </c>
    </row>
    <row r="96">
      <c r="A96" s="3" t="n">
        <v>44760</v>
      </c>
      <c r="B96" t="n">
        <v>298.96</v>
      </c>
      <c r="C96" t="n">
        <v>478.61</v>
      </c>
      <c r="D96" t="n">
        <v>46.26</v>
      </c>
      <c r="E96" t="n">
        <v>2007.23</v>
      </c>
      <c r="F96" t="n">
        <v>496.38</v>
      </c>
      <c r="G96" t="n">
        <v>8.49</v>
      </c>
      <c r="H96" t="n">
        <v>34.15</v>
      </c>
      <c r="I96" t="n">
        <v>4.39</v>
      </c>
      <c r="J96" t="n">
        <v>1102.41</v>
      </c>
      <c r="K96" t="n">
        <v>130.41</v>
      </c>
      <c r="L96" t="n">
        <v>73.68000000000001</v>
      </c>
      <c r="M96" t="n">
        <v>22.22</v>
      </c>
      <c r="N96" t="n">
        <v>11.05</v>
      </c>
      <c r="O96" t="n">
        <v>4676.57</v>
      </c>
      <c r="P96" t="n">
        <v>591.9400000000001</v>
      </c>
      <c r="Q96" t="n">
        <v>4714.23</v>
      </c>
      <c r="R96" t="n">
        <v>32.6</v>
      </c>
    </row>
    <row r="97">
      <c r="A97" s="3" t="n">
        <v>44767</v>
      </c>
      <c r="B97" t="n">
        <v>295.06</v>
      </c>
      <c r="C97" t="n">
        <v>483.8</v>
      </c>
      <c r="D97" t="n">
        <v>54.71</v>
      </c>
      <c r="E97" t="n">
        <v>1991.92</v>
      </c>
      <c r="F97" t="n">
        <v>498.35</v>
      </c>
      <c r="G97" t="n">
        <v>11.51</v>
      </c>
      <c r="H97" t="n">
        <v>32.96</v>
      </c>
      <c r="I97" t="n">
        <v>5.32</v>
      </c>
      <c r="J97" t="n">
        <v>1093.34</v>
      </c>
      <c r="K97" t="n">
        <v>131.65</v>
      </c>
      <c r="L97" t="n">
        <v>76.72</v>
      </c>
      <c r="M97" t="n">
        <v>21.16</v>
      </c>
      <c r="N97" t="n">
        <v>10.68</v>
      </c>
      <c r="O97" t="n">
        <v>4670.02</v>
      </c>
      <c r="P97" t="n">
        <v>602.61</v>
      </c>
      <c r="Q97" t="n">
        <v>4707.18</v>
      </c>
      <c r="R97" t="n">
        <v>32.5</v>
      </c>
    </row>
    <row r="98">
      <c r="A98" s="3" t="n">
        <v>44774</v>
      </c>
      <c r="B98" t="n">
        <v>291.1</v>
      </c>
      <c r="C98" t="n">
        <v>490.66</v>
      </c>
      <c r="D98" t="n">
        <v>53.94</v>
      </c>
      <c r="E98" t="n">
        <v>2021.29</v>
      </c>
      <c r="F98" t="n">
        <v>501.16</v>
      </c>
      <c r="G98" t="n">
        <v>14.01</v>
      </c>
      <c r="H98" t="n">
        <v>27.84</v>
      </c>
      <c r="I98" t="n">
        <v>3.8</v>
      </c>
      <c r="J98" t="n">
        <v>1102.26</v>
      </c>
      <c r="K98" t="n">
        <v>140.78</v>
      </c>
      <c r="L98" t="n">
        <v>75.09</v>
      </c>
      <c r="M98" t="n">
        <v>19.45</v>
      </c>
      <c r="N98" t="n">
        <v>11.05</v>
      </c>
      <c r="O98" t="n">
        <v>4718.13</v>
      </c>
      <c r="P98" t="n">
        <v>602.76</v>
      </c>
      <c r="Q98" t="n">
        <v>4752.42</v>
      </c>
      <c r="R98" t="n">
        <v>32.8</v>
      </c>
    </row>
    <row r="99">
      <c r="A99" s="3" t="n">
        <v>44781</v>
      </c>
      <c r="B99" t="n">
        <v>335.96</v>
      </c>
      <c r="C99" t="n">
        <v>508.03</v>
      </c>
      <c r="D99" t="n">
        <v>75.41</v>
      </c>
      <c r="E99" t="n">
        <v>2176.92</v>
      </c>
      <c r="F99" t="n">
        <v>522.24</v>
      </c>
      <c r="G99" t="n">
        <v>38.71</v>
      </c>
      <c r="H99" t="n">
        <v>59.44</v>
      </c>
      <c r="I99" t="n">
        <v>7.94</v>
      </c>
      <c r="J99" t="n">
        <v>1135.31</v>
      </c>
      <c r="K99" t="n">
        <v>164.06</v>
      </c>
      <c r="L99" t="n">
        <v>114.85</v>
      </c>
      <c r="M99" t="n">
        <v>23.62</v>
      </c>
      <c r="N99" t="n">
        <v>11.05</v>
      </c>
      <c r="O99" t="n">
        <v>5130.93</v>
      </c>
      <c r="P99" t="n">
        <v>788.4299999999999</v>
      </c>
      <c r="Q99" t="n">
        <v>5173.54</v>
      </c>
      <c r="R99" t="n">
        <v>35.7</v>
      </c>
    </row>
    <row r="100">
      <c r="A100" s="3" t="n">
        <v>44788</v>
      </c>
      <c r="B100" t="n">
        <v>351.54</v>
      </c>
      <c r="C100" t="n">
        <v>526.95</v>
      </c>
      <c r="D100" t="n">
        <v>73.56</v>
      </c>
      <c r="E100" t="n">
        <v>2218.91</v>
      </c>
      <c r="F100" t="n">
        <v>530.79</v>
      </c>
      <c r="G100" t="n">
        <v>37.42</v>
      </c>
      <c r="H100" t="n">
        <v>65.88</v>
      </c>
      <c r="I100" t="n">
        <v>5.73</v>
      </c>
      <c r="J100" t="n">
        <v>1140.32</v>
      </c>
      <c r="K100" t="n">
        <v>162.24</v>
      </c>
      <c r="L100" t="n">
        <v>99.43000000000001</v>
      </c>
      <c r="M100" t="n">
        <v>10.46</v>
      </c>
      <c r="N100" t="n">
        <v>10.73</v>
      </c>
      <c r="O100" t="n">
        <v>5207.04</v>
      </c>
      <c r="P100" t="n">
        <v>790.0700000000001</v>
      </c>
      <c r="Q100" t="n">
        <v>5233.95</v>
      </c>
      <c r="R100" t="n">
        <v>36.1</v>
      </c>
    </row>
    <row r="101">
      <c r="A101" s="3" t="n">
        <v>44795</v>
      </c>
      <c r="B101" t="n">
        <v>398.77</v>
      </c>
      <c r="C101" t="n">
        <v>547.5</v>
      </c>
      <c r="D101" t="n">
        <v>84.98999999999999</v>
      </c>
      <c r="E101" t="n">
        <v>2298</v>
      </c>
      <c r="F101" t="n">
        <v>542.9</v>
      </c>
      <c r="G101" t="n">
        <v>39.96</v>
      </c>
      <c r="H101" t="n">
        <v>70.15000000000001</v>
      </c>
      <c r="I101" t="n">
        <v>4.93</v>
      </c>
      <c r="J101" t="n">
        <v>1176.26</v>
      </c>
      <c r="K101" t="n">
        <v>181.16</v>
      </c>
      <c r="L101" t="n">
        <v>124.98</v>
      </c>
      <c r="M101" t="n">
        <v>6.62</v>
      </c>
      <c r="N101" t="n">
        <v>11.05</v>
      </c>
      <c r="O101" t="n">
        <v>5464.65</v>
      </c>
      <c r="P101" t="n">
        <v>900</v>
      </c>
      <c r="Q101" t="n">
        <v>5487.24</v>
      </c>
      <c r="R101" t="n">
        <v>37.9</v>
      </c>
    </row>
    <row r="102">
      <c r="A102" s="3" t="n">
        <v>44802</v>
      </c>
      <c r="B102" t="n">
        <v>444.04</v>
      </c>
      <c r="C102" t="n">
        <v>563.39</v>
      </c>
      <c r="D102" t="n">
        <v>92.73</v>
      </c>
      <c r="E102" t="n">
        <v>2347.33</v>
      </c>
      <c r="F102" t="n">
        <v>548.76</v>
      </c>
      <c r="G102" t="n">
        <v>41.21</v>
      </c>
      <c r="H102" t="n">
        <v>78.69</v>
      </c>
      <c r="I102" t="n">
        <v>6.21</v>
      </c>
      <c r="J102" t="n">
        <v>1229.24</v>
      </c>
      <c r="K102" t="n">
        <v>202.67</v>
      </c>
      <c r="L102" t="n">
        <v>148.09</v>
      </c>
      <c r="M102" t="n">
        <v>21.27</v>
      </c>
      <c r="N102" t="n">
        <v>11.01</v>
      </c>
      <c r="O102" t="n">
        <v>5696.17</v>
      </c>
      <c r="P102" t="n">
        <v>1007.44</v>
      </c>
      <c r="Q102" t="n">
        <v>5734.66</v>
      </c>
      <c r="R102" t="n">
        <v>39.6</v>
      </c>
    </row>
    <row r="103">
      <c r="A103" s="3" t="n">
        <v>44809</v>
      </c>
      <c r="B103" t="n">
        <v>450.5</v>
      </c>
      <c r="C103" t="n">
        <v>573.09</v>
      </c>
      <c r="D103" t="n">
        <v>81.34999999999999</v>
      </c>
      <c r="E103" t="n">
        <v>2368.3</v>
      </c>
      <c r="F103" t="n">
        <v>547.17</v>
      </c>
      <c r="G103" t="n">
        <v>34.46</v>
      </c>
      <c r="H103" t="n">
        <v>71.75</v>
      </c>
      <c r="I103" t="n">
        <v>2.69</v>
      </c>
      <c r="J103" t="n">
        <v>1243.9</v>
      </c>
      <c r="K103" t="n">
        <v>203.64</v>
      </c>
      <c r="L103" t="n">
        <v>124.93</v>
      </c>
      <c r="M103" t="n">
        <v>23.34</v>
      </c>
      <c r="N103" t="n">
        <v>11.05</v>
      </c>
      <c r="O103" t="n">
        <v>5699.1</v>
      </c>
      <c r="P103" t="n">
        <v>966.63</v>
      </c>
      <c r="Q103" t="n">
        <v>5736.18</v>
      </c>
      <c r="R103" t="n">
        <v>39.6</v>
      </c>
    </row>
    <row r="104">
      <c r="A104" s="3" t="n">
        <v>44816</v>
      </c>
      <c r="B104" t="n">
        <v>446.07</v>
      </c>
      <c r="C104" t="n">
        <v>580.4299999999999</v>
      </c>
      <c r="D104" t="n">
        <v>61.95</v>
      </c>
      <c r="E104" t="n">
        <v>2413.98</v>
      </c>
      <c r="F104" t="n">
        <v>551.12</v>
      </c>
      <c r="G104" t="n">
        <v>34.22</v>
      </c>
      <c r="H104" t="n">
        <v>72.79000000000001</v>
      </c>
      <c r="I104" t="n">
        <v>3.51</v>
      </c>
      <c r="J104" t="n">
        <v>1251.66</v>
      </c>
      <c r="K104" t="n">
        <v>198.18</v>
      </c>
      <c r="L104" t="n">
        <v>100.94</v>
      </c>
      <c r="M104" t="n">
        <v>21.26</v>
      </c>
      <c r="N104" t="n">
        <v>11.05</v>
      </c>
      <c r="O104" t="n">
        <v>5711.34</v>
      </c>
      <c r="P104" t="n">
        <v>914.16</v>
      </c>
      <c r="Q104" t="n">
        <v>5747.17</v>
      </c>
      <c r="R104" t="n">
        <v>39.7</v>
      </c>
    </row>
    <row r="105">
      <c r="A105" s="3" t="n">
        <v>44823</v>
      </c>
      <c r="B105" t="n">
        <v>453.81</v>
      </c>
      <c r="C105" t="n">
        <v>588.67</v>
      </c>
      <c r="D105" t="n">
        <v>47.94</v>
      </c>
      <c r="E105" t="n">
        <v>2448.03</v>
      </c>
      <c r="F105" t="n">
        <v>554.11</v>
      </c>
      <c r="G105" t="n">
        <v>36.66</v>
      </c>
      <c r="H105" t="n">
        <v>68.01000000000001</v>
      </c>
      <c r="I105" t="n">
        <v>4.25</v>
      </c>
      <c r="J105" t="n">
        <v>1269.72</v>
      </c>
      <c r="K105" t="n">
        <v>198.89</v>
      </c>
      <c r="L105" t="n">
        <v>92.58</v>
      </c>
      <c r="M105" t="n">
        <v>22.05</v>
      </c>
      <c r="N105" t="n">
        <v>11.05</v>
      </c>
      <c r="O105" t="n">
        <v>5758.42</v>
      </c>
      <c r="P105" t="n">
        <v>897.88</v>
      </c>
      <c r="Q105" t="n">
        <v>5795.77</v>
      </c>
      <c r="R105" t="n">
        <v>40</v>
      </c>
    </row>
    <row r="106">
      <c r="A106" s="3" t="n">
        <v>44830</v>
      </c>
      <c r="B106" t="n">
        <v>461.78</v>
      </c>
      <c r="C106" t="n">
        <v>595.35</v>
      </c>
      <c r="D106" t="n">
        <v>47.35</v>
      </c>
      <c r="E106" t="n">
        <v>2476.41</v>
      </c>
      <c r="F106" t="n">
        <v>555.51</v>
      </c>
      <c r="G106" t="n">
        <v>30.9</v>
      </c>
      <c r="H106" t="n">
        <v>61.86</v>
      </c>
      <c r="I106" t="n">
        <v>1.81</v>
      </c>
      <c r="J106" t="n">
        <v>1286.2</v>
      </c>
      <c r="K106" t="n">
        <v>189.74</v>
      </c>
      <c r="L106" t="n">
        <v>89.58</v>
      </c>
      <c r="M106" t="n">
        <v>19.22</v>
      </c>
      <c r="N106" t="n">
        <v>10.74</v>
      </c>
      <c r="O106" t="n">
        <v>5794.67</v>
      </c>
      <c r="P106" t="n">
        <v>881.21</v>
      </c>
      <c r="Q106" t="n">
        <v>5826.44</v>
      </c>
      <c r="R106" t="n">
        <v>40.2</v>
      </c>
    </row>
    <row r="107">
      <c r="A107" s="3" t="n">
        <v>44837</v>
      </c>
      <c r="B107" t="n">
        <v>453.21</v>
      </c>
      <c r="C107" t="n">
        <v>586.96</v>
      </c>
      <c r="D107" t="n">
        <v>43.54</v>
      </c>
      <c r="E107" t="n">
        <v>2471.9</v>
      </c>
      <c r="F107" t="n">
        <v>553.79</v>
      </c>
      <c r="G107" t="n">
        <v>23.13</v>
      </c>
      <c r="H107" t="n">
        <v>55.29</v>
      </c>
      <c r="I107" t="n">
        <v>1.78</v>
      </c>
      <c r="J107" t="n">
        <v>1284.1</v>
      </c>
      <c r="K107" t="n">
        <v>181.29</v>
      </c>
      <c r="L107" t="n">
        <v>87.59</v>
      </c>
      <c r="M107" t="n">
        <v>13.41</v>
      </c>
      <c r="N107" t="n">
        <v>10.08</v>
      </c>
      <c r="O107" t="n">
        <v>5740.8</v>
      </c>
      <c r="P107" t="n">
        <v>844.05</v>
      </c>
      <c r="Q107" t="n">
        <v>5766.08</v>
      </c>
      <c r="R107" t="n">
        <v>39.8</v>
      </c>
    </row>
    <row r="108">
      <c r="A108" s="3" t="n">
        <v>44844</v>
      </c>
      <c r="B108" t="n">
        <v>439.89</v>
      </c>
      <c r="C108" t="n">
        <v>578.87</v>
      </c>
      <c r="D108" t="n">
        <v>44.14</v>
      </c>
      <c r="E108" t="n">
        <v>2499.8</v>
      </c>
      <c r="F108" t="n">
        <v>561.1900000000001</v>
      </c>
      <c r="G108" t="n">
        <v>26.16</v>
      </c>
      <c r="H108" t="n">
        <v>52.94</v>
      </c>
      <c r="I108" t="n">
        <v>3.35</v>
      </c>
      <c r="J108" t="n">
        <v>1277.64</v>
      </c>
      <c r="K108" t="n">
        <v>176.53</v>
      </c>
      <c r="L108" t="n">
        <v>86.40000000000001</v>
      </c>
      <c r="M108" t="n">
        <v>10.08</v>
      </c>
      <c r="N108" t="n">
        <v>9.49</v>
      </c>
      <c r="O108" t="n">
        <v>5743.54</v>
      </c>
      <c r="P108" t="n">
        <v>826.05</v>
      </c>
      <c r="Q108" t="n">
        <v>5766.46</v>
      </c>
      <c r="R108" t="n">
        <v>39.8</v>
      </c>
    </row>
    <row r="109">
      <c r="A109" s="3" t="n">
        <v>44851</v>
      </c>
      <c r="B109" t="n">
        <v>441.21</v>
      </c>
      <c r="C109" t="n">
        <v>588.1900000000001</v>
      </c>
      <c r="D109" t="n">
        <v>44.69</v>
      </c>
      <c r="E109" t="n">
        <v>2709.45</v>
      </c>
      <c r="F109" t="n">
        <v>662.95</v>
      </c>
      <c r="G109" t="n">
        <v>44.57</v>
      </c>
      <c r="H109" t="n">
        <v>74.02</v>
      </c>
      <c r="I109" t="n">
        <v>7.87</v>
      </c>
      <c r="J109" t="n">
        <v>1274.83</v>
      </c>
      <c r="K109" t="n">
        <v>182.5</v>
      </c>
      <c r="L109" t="n">
        <v>101.41</v>
      </c>
      <c r="M109" t="n">
        <v>13.96</v>
      </c>
      <c r="N109" t="n">
        <v>9.970000000000001</v>
      </c>
      <c r="O109" t="n">
        <v>6123.81</v>
      </c>
      <c r="P109" t="n">
        <v>888.4</v>
      </c>
      <c r="Q109" t="n">
        <v>6155.61</v>
      </c>
      <c r="R109" t="n">
        <v>42.5</v>
      </c>
    </row>
    <row r="110">
      <c r="A110" s="3" t="n">
        <v>44858</v>
      </c>
      <c r="B110" t="n">
        <v>438.12</v>
      </c>
      <c r="C110" t="n">
        <v>597.6</v>
      </c>
      <c r="D110" t="n">
        <v>53.78</v>
      </c>
      <c r="E110" t="n">
        <v>2777.96</v>
      </c>
      <c r="F110" t="n">
        <v>689.25</v>
      </c>
      <c r="G110" t="n">
        <v>44.57</v>
      </c>
      <c r="H110" t="n">
        <v>79.28</v>
      </c>
      <c r="I110" t="n">
        <v>7.94</v>
      </c>
      <c r="J110" t="n">
        <v>1256.92</v>
      </c>
      <c r="K110" t="n">
        <v>186.82</v>
      </c>
      <c r="L110" t="n">
        <v>104.43</v>
      </c>
      <c r="M110" t="n">
        <v>15.3</v>
      </c>
      <c r="N110" t="n">
        <v>9.82</v>
      </c>
      <c r="O110" t="n">
        <v>6228.72</v>
      </c>
      <c r="P110" t="n">
        <v>906.99</v>
      </c>
      <c r="Q110" t="n">
        <v>6261.78</v>
      </c>
      <c r="R110" t="n">
        <v>43.2</v>
      </c>
    </row>
    <row r="111">
      <c r="A111" s="3" t="n">
        <v>44865</v>
      </c>
      <c r="B111" t="n">
        <v>441.94</v>
      </c>
      <c r="C111" t="n">
        <v>615.1</v>
      </c>
      <c r="D111" t="n">
        <v>60.65</v>
      </c>
      <c r="E111" t="n">
        <v>2842.05</v>
      </c>
      <c r="F111" t="n">
        <v>706.72</v>
      </c>
      <c r="G111" t="n">
        <v>43.69</v>
      </c>
      <c r="H111" t="n">
        <v>88.26000000000001</v>
      </c>
      <c r="I111" t="n">
        <v>6.57</v>
      </c>
      <c r="J111" t="n">
        <v>1265.84</v>
      </c>
      <c r="K111" t="n">
        <v>188.06</v>
      </c>
      <c r="L111" t="n">
        <v>112.42</v>
      </c>
      <c r="M111" t="n">
        <v>18.38</v>
      </c>
      <c r="N111" t="n">
        <v>10.36</v>
      </c>
      <c r="O111" t="n">
        <v>6364.73</v>
      </c>
      <c r="P111" t="n">
        <v>935.02</v>
      </c>
      <c r="Q111" t="n">
        <v>6400.03</v>
      </c>
      <c r="R111" t="n">
        <v>44.2</v>
      </c>
    </row>
    <row r="112">
      <c r="A112" s="3" t="n">
        <v>44872</v>
      </c>
      <c r="B112" t="n">
        <v>449.51</v>
      </c>
      <c r="C112" t="n">
        <v>625.79</v>
      </c>
      <c r="D112" t="n">
        <v>60.86</v>
      </c>
      <c r="E112" t="n">
        <v>2887.98</v>
      </c>
      <c r="F112" t="n">
        <v>712.6</v>
      </c>
      <c r="G112" t="n">
        <v>41.21</v>
      </c>
      <c r="H112" t="n">
        <v>89.83</v>
      </c>
      <c r="I112" t="n">
        <v>6.03</v>
      </c>
      <c r="J112" t="n">
        <v>1279.93</v>
      </c>
      <c r="K112" t="n">
        <v>197.58</v>
      </c>
      <c r="L112" t="n">
        <v>127.53</v>
      </c>
      <c r="M112" t="n">
        <v>23.34</v>
      </c>
      <c r="N112" t="n">
        <v>10.99</v>
      </c>
      <c r="O112" t="n">
        <v>6472.82</v>
      </c>
      <c r="P112" t="n">
        <v>966.52</v>
      </c>
      <c r="Q112" t="n">
        <v>6513.19</v>
      </c>
      <c r="R112" t="n">
        <v>45</v>
      </c>
    </row>
    <row r="113">
      <c r="A113" s="3" t="n">
        <v>44879</v>
      </c>
      <c r="B113" t="n">
        <v>438.97</v>
      </c>
      <c r="C113" t="n">
        <v>634.65</v>
      </c>
      <c r="D113" t="n">
        <v>48.6</v>
      </c>
      <c r="E113" t="n">
        <v>2899.75</v>
      </c>
      <c r="F113" t="n">
        <v>712.83</v>
      </c>
      <c r="G113" t="n">
        <v>34.56</v>
      </c>
      <c r="H113" t="n">
        <v>80.72</v>
      </c>
      <c r="I113" t="n">
        <v>5.31</v>
      </c>
      <c r="J113" t="n">
        <v>1265.81</v>
      </c>
      <c r="K113" t="n">
        <v>192.35</v>
      </c>
      <c r="L113" t="n">
        <v>127.15</v>
      </c>
      <c r="M113" t="n">
        <v>17.19</v>
      </c>
      <c r="N113" t="n">
        <v>10.38</v>
      </c>
      <c r="O113" t="n">
        <v>6435.38</v>
      </c>
      <c r="P113" t="n">
        <v>922.34</v>
      </c>
      <c r="Q113" t="n">
        <v>6468.25</v>
      </c>
      <c r="R113" t="n">
        <v>44.7</v>
      </c>
    </row>
    <row r="114">
      <c r="A114" s="3" t="n">
        <v>44886</v>
      </c>
      <c r="B114" t="n">
        <v>444.97</v>
      </c>
      <c r="C114" t="n">
        <v>646.49</v>
      </c>
      <c r="D114" t="n">
        <v>49.92</v>
      </c>
      <c r="E114" t="n">
        <v>2943.01</v>
      </c>
      <c r="F114" t="n">
        <v>719.41</v>
      </c>
      <c r="G114" t="n">
        <v>34.86</v>
      </c>
      <c r="H114" t="n">
        <v>82.08</v>
      </c>
      <c r="I114" t="n">
        <v>6.77</v>
      </c>
      <c r="J114" t="n">
        <v>1264.58</v>
      </c>
      <c r="K114" t="n">
        <v>195.79</v>
      </c>
      <c r="L114" t="n">
        <v>136.85</v>
      </c>
      <c r="M114" t="n">
        <v>19.79</v>
      </c>
      <c r="N114" t="n">
        <v>10.85</v>
      </c>
      <c r="O114" t="n">
        <v>6517.97</v>
      </c>
      <c r="P114" t="n">
        <v>944.47</v>
      </c>
      <c r="Q114" t="n">
        <v>6555.38</v>
      </c>
      <c r="R114" t="n">
        <v>45.3</v>
      </c>
    </row>
    <row r="115">
      <c r="A115" s="3" t="n">
        <v>44893</v>
      </c>
      <c r="B115" t="n">
        <v>472.57</v>
      </c>
      <c r="C115" t="n">
        <v>655.8</v>
      </c>
      <c r="D115" t="n">
        <v>66.81</v>
      </c>
      <c r="E115" t="n">
        <v>2956.97</v>
      </c>
      <c r="F115" t="n">
        <v>720.99</v>
      </c>
      <c r="G115" t="n">
        <v>35.05</v>
      </c>
      <c r="H115" t="n">
        <v>94.23</v>
      </c>
      <c r="I115" t="n">
        <v>7.49</v>
      </c>
      <c r="J115" t="n">
        <v>1288.67</v>
      </c>
      <c r="K115" t="n">
        <v>206.13</v>
      </c>
      <c r="L115" t="n">
        <v>155.18</v>
      </c>
      <c r="M115" t="n">
        <v>24.59</v>
      </c>
      <c r="N115" t="n">
        <v>11.05</v>
      </c>
      <c r="O115" t="n">
        <v>6652.39</v>
      </c>
      <c r="P115" t="n">
        <v>1029.96</v>
      </c>
      <c r="Q115" t="n">
        <v>6695.51</v>
      </c>
      <c r="R115" t="n">
        <v>46.2</v>
      </c>
    </row>
    <row r="116">
      <c r="A116" s="3" t="n">
        <v>44900</v>
      </c>
      <c r="B116" t="n">
        <v>482.15</v>
      </c>
      <c r="C116" t="n">
        <v>660.76</v>
      </c>
      <c r="D116" t="n">
        <v>74.59999999999999</v>
      </c>
      <c r="E116" t="n">
        <v>2941.42</v>
      </c>
      <c r="F116" t="n">
        <v>717.59</v>
      </c>
      <c r="G116" t="n">
        <v>29.6</v>
      </c>
      <c r="H116" t="n">
        <v>94.73</v>
      </c>
      <c r="I116" t="n">
        <v>6.68</v>
      </c>
      <c r="J116" t="n">
        <v>1289.14</v>
      </c>
      <c r="K116" t="n">
        <v>212.31</v>
      </c>
      <c r="L116" t="n">
        <v>150.95</v>
      </c>
      <c r="M116" t="n">
        <v>23.16</v>
      </c>
      <c r="N116" t="n">
        <v>10.86</v>
      </c>
      <c r="O116" t="n">
        <v>6653.26</v>
      </c>
      <c r="P116" t="n">
        <v>1044.35</v>
      </c>
      <c r="Q116" t="n">
        <v>6693.95</v>
      </c>
      <c r="R116" t="n">
        <v>46.2</v>
      </c>
    </row>
    <row r="117">
      <c r="A117" s="3" t="n">
        <v>44907</v>
      </c>
      <c r="B117" t="n">
        <v>482.74</v>
      </c>
      <c r="C117" t="n">
        <v>663.46</v>
      </c>
      <c r="D117" t="n">
        <v>70.28</v>
      </c>
      <c r="E117" t="n">
        <v>2908.31</v>
      </c>
      <c r="F117" t="n">
        <v>712.04</v>
      </c>
      <c r="G117" t="n">
        <v>26.21</v>
      </c>
      <c r="H117" t="n">
        <v>89.34</v>
      </c>
      <c r="I117" t="n">
        <v>5.74</v>
      </c>
      <c r="J117" t="n">
        <v>1286.39</v>
      </c>
      <c r="K117" t="n">
        <v>212.57</v>
      </c>
      <c r="L117" t="n">
        <v>141.05</v>
      </c>
      <c r="M117" t="n">
        <v>22.33</v>
      </c>
      <c r="N117" t="n">
        <v>10.38</v>
      </c>
      <c r="O117" t="n">
        <v>6592.38</v>
      </c>
      <c r="P117" t="n">
        <v>1022.19</v>
      </c>
      <c r="Q117" t="n">
        <v>6630.83</v>
      </c>
      <c r="R117" t="n">
        <v>45.8</v>
      </c>
    </row>
    <row r="118">
      <c r="A118" s="3" t="n">
        <v>44914</v>
      </c>
      <c r="B118" t="n">
        <v>486.74</v>
      </c>
      <c r="C118" t="n">
        <v>669.33</v>
      </c>
      <c r="D118" t="n">
        <v>76.81</v>
      </c>
      <c r="E118" t="n">
        <v>2900.28</v>
      </c>
      <c r="F118" t="n">
        <v>710</v>
      </c>
      <c r="G118" t="n">
        <v>25.66</v>
      </c>
      <c r="H118" t="n">
        <v>87.86</v>
      </c>
      <c r="I118" t="n">
        <v>7.5</v>
      </c>
      <c r="J118" t="n">
        <v>1307.36</v>
      </c>
      <c r="K118" t="n">
        <v>225.53</v>
      </c>
      <c r="L118" t="n">
        <v>153.35</v>
      </c>
      <c r="M118" t="n">
        <v>26.09</v>
      </c>
      <c r="N118" t="n">
        <v>10.84</v>
      </c>
      <c r="O118" t="n">
        <v>6642.92</v>
      </c>
      <c r="P118" t="n">
        <v>1055.94</v>
      </c>
      <c r="Q118" t="n">
        <v>6687.34</v>
      </c>
      <c r="R118" t="n">
        <v>46.2</v>
      </c>
    </row>
    <row r="119">
      <c r="A119" s="3" t="n">
        <v>44921</v>
      </c>
      <c r="B119" t="n">
        <v>473.72</v>
      </c>
      <c r="C119" t="n">
        <v>673.97</v>
      </c>
      <c r="D119" t="n">
        <v>74.59999999999999</v>
      </c>
      <c r="E119" t="n">
        <v>2860.43</v>
      </c>
      <c r="F119" t="n">
        <v>705.9299999999999</v>
      </c>
      <c r="G119" t="n">
        <v>20.74</v>
      </c>
      <c r="H119" t="n">
        <v>81.98</v>
      </c>
      <c r="I119" t="n">
        <v>7.62</v>
      </c>
      <c r="J119" t="n">
        <v>1283.73</v>
      </c>
      <c r="K119" t="n">
        <v>222.13</v>
      </c>
      <c r="L119" t="n">
        <v>148.9</v>
      </c>
      <c r="M119" t="n">
        <v>24.41</v>
      </c>
      <c r="N119" t="n">
        <v>10.23</v>
      </c>
      <c r="O119" t="n">
        <v>6546.13</v>
      </c>
      <c r="P119" t="n">
        <v>1022.08</v>
      </c>
      <c r="Q119" t="n">
        <v>6588.39</v>
      </c>
      <c r="R119" t="n">
        <v>45.5</v>
      </c>
    </row>
    <row r="120">
      <c r="A120" s="3" t="n">
        <v>44928</v>
      </c>
      <c r="B120" t="n">
        <v>457.85</v>
      </c>
      <c r="C120" t="n">
        <v>675.28</v>
      </c>
      <c r="D120" t="n">
        <v>69.48999999999999</v>
      </c>
      <c r="E120" t="n">
        <v>2829.89</v>
      </c>
      <c r="F120" t="n">
        <v>699.95</v>
      </c>
      <c r="G120" t="n">
        <v>20.38</v>
      </c>
      <c r="H120" t="n">
        <v>76.59</v>
      </c>
      <c r="I120" t="n">
        <v>7.52</v>
      </c>
      <c r="J120" t="n">
        <v>1261.55</v>
      </c>
      <c r="K120" t="n">
        <v>216.11</v>
      </c>
      <c r="L120" t="n">
        <v>145.73</v>
      </c>
      <c r="M120" t="n">
        <v>23.18</v>
      </c>
      <c r="N120" t="n">
        <v>9.640000000000001</v>
      </c>
      <c r="O120" t="n">
        <v>6452.81</v>
      </c>
      <c r="P120" t="n">
        <v>986.14</v>
      </c>
      <c r="Q120" t="n">
        <v>6493.15</v>
      </c>
      <c r="R120" t="n">
        <v>44.8</v>
      </c>
    </row>
    <row r="121">
      <c r="A121" s="3" t="n">
        <v>44935</v>
      </c>
      <c r="B121" t="n">
        <v>436.34</v>
      </c>
      <c r="C121" t="n">
        <v>674.9400000000001</v>
      </c>
      <c r="D121" t="n">
        <v>60.75</v>
      </c>
      <c r="E121" t="n">
        <v>2781.12</v>
      </c>
      <c r="F121" t="n">
        <v>692.62</v>
      </c>
      <c r="G121" t="n">
        <v>20.69</v>
      </c>
      <c r="H121" t="n">
        <v>70.15000000000001</v>
      </c>
      <c r="I121" t="n">
        <v>7.49</v>
      </c>
      <c r="J121" t="n">
        <v>1252.02</v>
      </c>
      <c r="K121" t="n">
        <v>214.82</v>
      </c>
      <c r="L121" t="n">
        <v>145.25</v>
      </c>
      <c r="M121" t="n">
        <v>22.47</v>
      </c>
      <c r="N121" t="n">
        <v>9.01</v>
      </c>
      <c r="O121" t="n">
        <v>6348.7</v>
      </c>
      <c r="P121" t="n">
        <v>948</v>
      </c>
      <c r="Q121" t="n">
        <v>6387.68</v>
      </c>
      <c r="R121" t="n">
        <v>44.1</v>
      </c>
    </row>
    <row r="122">
      <c r="A122" s="3" t="n">
        <v>44942</v>
      </c>
      <c r="B122" t="n">
        <v>410.62</v>
      </c>
      <c r="C122" t="n">
        <v>673.28</v>
      </c>
      <c r="D122" t="n">
        <v>47.36</v>
      </c>
      <c r="E122" t="n">
        <v>2728.77</v>
      </c>
      <c r="F122" t="n">
        <v>684.76</v>
      </c>
      <c r="G122" t="n">
        <v>20.79</v>
      </c>
      <c r="H122" t="n">
        <v>70.44</v>
      </c>
      <c r="I122" t="n">
        <v>7.21</v>
      </c>
      <c r="J122" t="n">
        <v>1238.45</v>
      </c>
      <c r="K122" t="n">
        <v>210.25</v>
      </c>
      <c r="L122" t="n">
        <v>142.32</v>
      </c>
      <c r="M122" t="n">
        <v>21.39</v>
      </c>
      <c r="N122" t="n">
        <v>8.4</v>
      </c>
      <c r="O122" t="n">
        <v>6227.03</v>
      </c>
      <c r="P122" t="n">
        <v>901.78</v>
      </c>
      <c r="Q122" t="n">
        <v>6264.03</v>
      </c>
      <c r="R122" t="n">
        <v>43.3</v>
      </c>
    </row>
    <row r="123">
      <c r="A123" s="3" t="n">
        <v>44949</v>
      </c>
      <c r="B123" t="n">
        <v>389.84</v>
      </c>
      <c r="C123" t="n">
        <v>672.9299999999999</v>
      </c>
      <c r="D123" t="n">
        <v>36.22</v>
      </c>
      <c r="E123" t="n">
        <v>2668.36</v>
      </c>
      <c r="F123" t="n">
        <v>676.35</v>
      </c>
      <c r="G123" t="n">
        <v>19.8</v>
      </c>
      <c r="H123" t="n">
        <v>70.66</v>
      </c>
      <c r="I123" t="n">
        <v>6.89</v>
      </c>
      <c r="J123" t="n">
        <v>1230.7</v>
      </c>
      <c r="K123" t="n">
        <v>206.22</v>
      </c>
      <c r="L123" t="n">
        <v>139.58</v>
      </c>
      <c r="M123" t="n">
        <v>19.57</v>
      </c>
      <c r="N123" t="n">
        <v>8.32</v>
      </c>
      <c r="O123" t="n">
        <v>6110.66</v>
      </c>
      <c r="P123" t="n">
        <v>862.33</v>
      </c>
      <c r="Q123" t="n">
        <v>6145.44</v>
      </c>
      <c r="R123" t="n">
        <v>42.4</v>
      </c>
    </row>
    <row r="124">
      <c r="A124" s="3" t="n">
        <v>44956</v>
      </c>
      <c r="B124" t="n">
        <v>367.96</v>
      </c>
      <c r="C124" t="n">
        <v>656</v>
      </c>
      <c r="D124" t="n">
        <v>39.04</v>
      </c>
      <c r="E124" t="n">
        <v>2608.06</v>
      </c>
      <c r="F124" t="n">
        <v>668.1900000000001</v>
      </c>
      <c r="G124" t="n">
        <v>14.89</v>
      </c>
      <c r="H124" t="n">
        <v>71.09</v>
      </c>
      <c r="I124" t="n">
        <v>6.6</v>
      </c>
      <c r="J124" t="n">
        <v>1223.21</v>
      </c>
      <c r="K124" t="n">
        <v>203.76</v>
      </c>
      <c r="L124" t="n">
        <v>127.2</v>
      </c>
      <c r="M124" t="n">
        <v>16.11</v>
      </c>
      <c r="N124" t="n">
        <v>7.93</v>
      </c>
      <c r="O124" t="n">
        <v>5979.42</v>
      </c>
      <c r="P124" t="n">
        <v>823.95</v>
      </c>
      <c r="Q124" t="n">
        <v>6010.05</v>
      </c>
      <c r="R124" t="n">
        <v>41.5</v>
      </c>
    </row>
    <row r="125">
      <c r="A125" s="3" t="n">
        <v>44963</v>
      </c>
      <c r="B125" t="n">
        <v>346.22</v>
      </c>
      <c r="C125" t="n">
        <v>638.64</v>
      </c>
      <c r="D125" t="n">
        <v>46.22</v>
      </c>
      <c r="E125" t="n">
        <v>2555.72</v>
      </c>
      <c r="F125" t="n">
        <v>664.17</v>
      </c>
      <c r="G125" t="n">
        <v>14.74</v>
      </c>
      <c r="H125" t="n">
        <v>71.43000000000001</v>
      </c>
      <c r="I125" t="n">
        <v>6.49</v>
      </c>
      <c r="J125" t="n">
        <v>1216.51</v>
      </c>
      <c r="K125" t="n">
        <v>206.71</v>
      </c>
      <c r="L125" t="n">
        <v>122.91</v>
      </c>
      <c r="M125" t="n">
        <v>16.02</v>
      </c>
      <c r="N125" t="n">
        <v>8.48</v>
      </c>
      <c r="O125" t="n">
        <v>5883.26</v>
      </c>
      <c r="P125" t="n">
        <v>808.22</v>
      </c>
      <c r="Q125" t="n">
        <v>5914.26</v>
      </c>
      <c r="R125" t="n">
        <v>40.8</v>
      </c>
    </row>
    <row r="126">
      <c r="A126" s="3" t="n">
        <v>44970</v>
      </c>
      <c r="B126" t="n">
        <v>325.99</v>
      </c>
      <c r="C126" t="n">
        <v>618.39</v>
      </c>
      <c r="D126" t="n">
        <v>52.14</v>
      </c>
      <c r="E126" t="n">
        <v>2489.41</v>
      </c>
      <c r="F126" t="n">
        <v>661.17</v>
      </c>
      <c r="G126" t="n">
        <v>13.17</v>
      </c>
      <c r="H126" t="n">
        <v>71.65000000000001</v>
      </c>
      <c r="I126" t="n">
        <v>6.3</v>
      </c>
      <c r="J126" t="n">
        <v>1212.18</v>
      </c>
      <c r="K126" t="n">
        <v>205.89</v>
      </c>
      <c r="L126" t="n">
        <v>120.32</v>
      </c>
      <c r="M126" t="n">
        <v>18.42</v>
      </c>
      <c r="N126" t="n">
        <v>8.880000000000001</v>
      </c>
      <c r="O126" t="n">
        <v>5770.31</v>
      </c>
      <c r="P126" t="n">
        <v>789.16</v>
      </c>
      <c r="Q126" t="n">
        <v>5803.9</v>
      </c>
      <c r="R126" t="n">
        <v>40.1</v>
      </c>
    </row>
    <row r="127">
      <c r="A127" s="3" t="n">
        <v>44977</v>
      </c>
      <c r="B127" t="n">
        <v>304.08</v>
      </c>
      <c r="C127" t="n">
        <v>596.85</v>
      </c>
      <c r="D127" t="n">
        <v>53.39</v>
      </c>
      <c r="E127" t="n">
        <v>2417.01</v>
      </c>
      <c r="F127" t="n">
        <v>657.49</v>
      </c>
      <c r="G127" t="n">
        <v>11.13</v>
      </c>
      <c r="H127" t="n">
        <v>71.59</v>
      </c>
      <c r="I127" t="n">
        <v>5.93</v>
      </c>
      <c r="J127" t="n">
        <v>1197.12</v>
      </c>
      <c r="K127" t="n">
        <v>205.2</v>
      </c>
      <c r="L127" t="n">
        <v>112.99</v>
      </c>
      <c r="M127" t="n">
        <v>15.28</v>
      </c>
      <c r="N127" t="n">
        <v>9.119999999999999</v>
      </c>
      <c r="O127" t="n">
        <v>5626.85</v>
      </c>
      <c r="P127" t="n">
        <v>758.37</v>
      </c>
      <c r="Q127" t="n">
        <v>5657.17</v>
      </c>
      <c r="R127" t="n">
        <v>39.1</v>
      </c>
    </row>
    <row r="128">
      <c r="A128" s="3" t="n">
        <v>44984</v>
      </c>
      <c r="B128" t="n">
        <v>288.26</v>
      </c>
      <c r="C128" t="n">
        <v>580.7</v>
      </c>
      <c r="D128" t="n">
        <v>55.05</v>
      </c>
      <c r="E128" t="n">
        <v>2361.75</v>
      </c>
      <c r="F128" t="n">
        <v>650.17</v>
      </c>
      <c r="G128" t="n">
        <v>10.42</v>
      </c>
      <c r="H128" t="n">
        <v>71.78</v>
      </c>
      <c r="I128" t="n">
        <v>6.17</v>
      </c>
      <c r="J128" t="n">
        <v>1192.87</v>
      </c>
      <c r="K128" t="n">
        <v>204.43</v>
      </c>
      <c r="L128" t="n">
        <v>109.39</v>
      </c>
      <c r="M128" t="n">
        <v>14.85</v>
      </c>
      <c r="N128" t="n">
        <v>9.17</v>
      </c>
      <c r="O128" t="n">
        <v>5524.8</v>
      </c>
      <c r="P128" t="n">
        <v>739.3200000000001</v>
      </c>
      <c r="Q128" t="n">
        <v>5555.01</v>
      </c>
      <c r="R128" t="n">
        <v>38.4</v>
      </c>
    </row>
    <row r="129">
      <c r="A129" s="3" t="n">
        <v>44991</v>
      </c>
      <c r="B129" t="n">
        <v>266.54</v>
      </c>
      <c r="C129" t="n">
        <v>562.72</v>
      </c>
      <c r="D129" t="n">
        <v>56.27</v>
      </c>
      <c r="E129" t="n">
        <v>2314.01</v>
      </c>
      <c r="F129" t="n">
        <v>644.74</v>
      </c>
      <c r="G129" t="n">
        <v>10.04</v>
      </c>
      <c r="H129" t="n">
        <v>71.86</v>
      </c>
      <c r="I129" t="n">
        <v>6.48</v>
      </c>
      <c r="J129" t="n">
        <v>1189.93</v>
      </c>
      <c r="K129" t="n">
        <v>207.47</v>
      </c>
      <c r="L129" t="n">
        <v>103.3</v>
      </c>
      <c r="M129" t="n">
        <v>15.19</v>
      </c>
      <c r="N129" t="n">
        <v>9.289999999999999</v>
      </c>
      <c r="O129" t="n">
        <v>5426.88</v>
      </c>
      <c r="P129" t="n">
        <v>715.49</v>
      </c>
      <c r="Q129" t="n">
        <v>5457.84</v>
      </c>
      <c r="R129" t="n">
        <v>37.7</v>
      </c>
    </row>
    <row r="130">
      <c r="A130" s="3" t="n">
        <v>44998</v>
      </c>
      <c r="B130" t="n">
        <v>276.09</v>
      </c>
      <c r="C130" t="n">
        <v>557.23</v>
      </c>
      <c r="D130" t="n">
        <v>61.61</v>
      </c>
      <c r="E130" t="n">
        <v>2311.44</v>
      </c>
      <c r="F130" t="n">
        <v>637.77</v>
      </c>
      <c r="G130" t="n">
        <v>15.68</v>
      </c>
      <c r="H130" t="n">
        <v>81.58</v>
      </c>
      <c r="I130" t="n">
        <v>7.94</v>
      </c>
      <c r="J130" t="n">
        <v>1234.4</v>
      </c>
      <c r="K130" t="n">
        <v>224.72</v>
      </c>
      <c r="L130" t="n">
        <v>142.12</v>
      </c>
      <c r="M130" t="n">
        <v>24.22</v>
      </c>
      <c r="N130" t="n">
        <v>11.05</v>
      </c>
      <c r="O130" t="n">
        <v>5542.63</v>
      </c>
      <c r="P130" t="n">
        <v>801.79</v>
      </c>
      <c r="Q130" t="n">
        <v>5585.85</v>
      </c>
      <c r="R130" t="n">
        <v>38.6</v>
      </c>
    </row>
    <row r="131">
      <c r="A131" s="3" t="n">
        <v>45005</v>
      </c>
      <c r="B131" t="n">
        <v>261.6</v>
      </c>
      <c r="C131" t="n">
        <v>549.9299999999999</v>
      </c>
      <c r="D131" t="n">
        <v>61.43</v>
      </c>
      <c r="E131" t="n">
        <v>2270.2</v>
      </c>
      <c r="F131" t="n">
        <v>628.51</v>
      </c>
      <c r="G131" t="n">
        <v>12.88</v>
      </c>
      <c r="H131" t="n">
        <v>84.3</v>
      </c>
      <c r="I131" t="n">
        <v>7.94</v>
      </c>
      <c r="J131" t="n">
        <v>1243.26</v>
      </c>
      <c r="K131" t="n">
        <v>214.39</v>
      </c>
      <c r="L131" t="n">
        <v>133.3</v>
      </c>
      <c r="M131" t="n">
        <v>23.52</v>
      </c>
      <c r="N131" t="n">
        <v>11.05</v>
      </c>
      <c r="O131" t="n">
        <v>5459.81</v>
      </c>
      <c r="P131" t="n">
        <v>767.91</v>
      </c>
      <c r="Q131" t="n">
        <v>5502.32</v>
      </c>
      <c r="R131" t="n">
        <v>38</v>
      </c>
    </row>
    <row r="132">
      <c r="A132" s="3" t="n">
        <v>45012</v>
      </c>
      <c r="B132" t="n">
        <v>243.28</v>
      </c>
      <c r="C132" t="n">
        <v>547.63</v>
      </c>
      <c r="D132" t="n">
        <v>59.37</v>
      </c>
      <c r="E132" t="n">
        <v>2211.82</v>
      </c>
      <c r="F132" t="n">
        <v>622.13</v>
      </c>
      <c r="G132" t="n">
        <v>12.47</v>
      </c>
      <c r="H132" t="n">
        <v>71.7</v>
      </c>
      <c r="I132" t="n">
        <v>7.33</v>
      </c>
      <c r="J132" t="n">
        <v>1239.75</v>
      </c>
      <c r="K132" t="n">
        <v>196.16</v>
      </c>
      <c r="L132" t="n">
        <v>121.95</v>
      </c>
      <c r="M132" t="n">
        <v>22.13</v>
      </c>
      <c r="N132" t="n">
        <v>10.63</v>
      </c>
      <c r="O132" t="n">
        <v>5326.26</v>
      </c>
      <c r="P132" t="n">
        <v>704.9299999999999</v>
      </c>
      <c r="Q132" t="n">
        <v>5366.35</v>
      </c>
      <c r="R132" t="n">
        <v>37.1</v>
      </c>
    </row>
    <row r="133">
      <c r="A133" s="3" t="n">
        <v>45019</v>
      </c>
      <c r="B133" t="n">
        <v>226.59</v>
      </c>
      <c r="C133" t="n">
        <v>540.41</v>
      </c>
      <c r="D133" t="n">
        <v>56.2</v>
      </c>
      <c r="E133" t="n">
        <v>2165.68</v>
      </c>
      <c r="F133" t="n">
        <v>617.85</v>
      </c>
      <c r="G133" t="n">
        <v>12.32</v>
      </c>
      <c r="H133" t="n">
        <v>72.84</v>
      </c>
      <c r="I133" t="n">
        <v>5.66</v>
      </c>
      <c r="J133" t="n">
        <v>1236.86</v>
      </c>
      <c r="K133" t="n">
        <v>182.3</v>
      </c>
      <c r="L133" t="n">
        <v>129.69</v>
      </c>
      <c r="M133" t="n">
        <v>15</v>
      </c>
      <c r="N133" t="n">
        <v>10.82</v>
      </c>
      <c r="O133" t="n">
        <v>5240.74</v>
      </c>
      <c r="P133" t="n">
        <v>679.9400000000001</v>
      </c>
      <c r="Q133" t="n">
        <v>5272.21</v>
      </c>
      <c r="R133" t="n">
        <v>36.4</v>
      </c>
    </row>
    <row r="134">
      <c r="A134" s="3" t="n">
        <v>45026</v>
      </c>
      <c r="B134" t="n">
        <v>216.22</v>
      </c>
      <c r="C134" t="n">
        <v>539.47</v>
      </c>
      <c r="D134" t="n">
        <v>53.95</v>
      </c>
      <c r="E134" t="n">
        <v>2146.7</v>
      </c>
      <c r="F134" t="n">
        <v>612.37</v>
      </c>
      <c r="G134" t="n">
        <v>15.56</v>
      </c>
      <c r="H134" t="n">
        <v>73.27</v>
      </c>
      <c r="I134" t="n">
        <v>6.86</v>
      </c>
      <c r="J134" t="n">
        <v>1245.47</v>
      </c>
      <c r="K134" t="n">
        <v>173.25</v>
      </c>
      <c r="L134" t="n">
        <v>125.56</v>
      </c>
      <c r="M134" t="n">
        <v>16.32</v>
      </c>
      <c r="N134" t="n">
        <v>11.05</v>
      </c>
      <c r="O134" t="n">
        <v>5201.81</v>
      </c>
      <c r="P134" t="n">
        <v>657.8099999999999</v>
      </c>
      <c r="Q134" t="n">
        <v>5236.04</v>
      </c>
      <c r="R134" t="n">
        <v>36.2</v>
      </c>
    </row>
    <row r="135">
      <c r="A135" s="3" t="n">
        <v>45033</v>
      </c>
      <c r="B135" t="n">
        <v>206.21</v>
      </c>
      <c r="C135" t="n">
        <v>539.2</v>
      </c>
      <c r="D135" t="n">
        <v>56.5</v>
      </c>
      <c r="E135" t="n">
        <v>2123.65</v>
      </c>
      <c r="F135" t="n">
        <v>610.1799999999999</v>
      </c>
      <c r="G135" t="n">
        <v>12.86</v>
      </c>
      <c r="H135" t="n">
        <v>67.16</v>
      </c>
      <c r="I135" t="n">
        <v>4.23</v>
      </c>
      <c r="J135" t="n">
        <v>1246</v>
      </c>
      <c r="K135" t="n">
        <v>162.65</v>
      </c>
      <c r="L135" t="n">
        <v>100.12</v>
      </c>
      <c r="M135" t="n">
        <v>16.18</v>
      </c>
      <c r="N135" t="n">
        <v>10.8</v>
      </c>
      <c r="O135" t="n">
        <v>5124.54</v>
      </c>
      <c r="P135" t="n">
        <v>605.5</v>
      </c>
      <c r="Q135" t="n">
        <v>5155.74</v>
      </c>
      <c r="R135" t="n">
        <v>35.6</v>
      </c>
    </row>
    <row r="136">
      <c r="A136" s="3" t="n">
        <v>45040</v>
      </c>
      <c r="B136" t="n">
        <v>206.49</v>
      </c>
      <c r="C136" t="n">
        <v>538.26</v>
      </c>
      <c r="D136" t="n">
        <v>59.44</v>
      </c>
      <c r="E136" t="n">
        <v>2105.21</v>
      </c>
      <c r="F136" t="n">
        <v>607.34</v>
      </c>
      <c r="G136" t="n">
        <v>11.31</v>
      </c>
      <c r="H136" t="n">
        <v>76.38</v>
      </c>
      <c r="I136" t="n">
        <v>5.19</v>
      </c>
      <c r="J136" t="n">
        <v>1267.9</v>
      </c>
      <c r="K136" t="n">
        <v>157.5</v>
      </c>
      <c r="L136" t="n">
        <v>94.44</v>
      </c>
      <c r="M136" t="n">
        <v>18.92</v>
      </c>
      <c r="N136" t="n">
        <v>11.05</v>
      </c>
      <c r="O136" t="n">
        <v>5124.28</v>
      </c>
      <c r="P136" t="n">
        <v>605.5599999999999</v>
      </c>
      <c r="Q136" t="n">
        <v>5159.43</v>
      </c>
      <c r="R136" t="n">
        <v>35.6</v>
      </c>
    </row>
    <row r="137">
      <c r="A137" s="3" t="n">
        <v>45047</v>
      </c>
      <c r="B137" t="n">
        <v>193.63</v>
      </c>
      <c r="C137" t="n">
        <v>536.1</v>
      </c>
      <c r="D137" t="n">
        <v>60.98</v>
      </c>
      <c r="E137" t="n">
        <v>2072.04</v>
      </c>
      <c r="F137" t="n">
        <v>601.88</v>
      </c>
      <c r="G137" t="n">
        <v>6.91</v>
      </c>
      <c r="H137" t="n">
        <v>80.28</v>
      </c>
      <c r="I137" t="n">
        <v>2.98</v>
      </c>
      <c r="J137" t="n">
        <v>1265.04</v>
      </c>
      <c r="K137" t="n">
        <v>143.48</v>
      </c>
      <c r="L137" t="n">
        <v>80.19</v>
      </c>
      <c r="M137" t="n">
        <v>16.86</v>
      </c>
      <c r="N137" t="n">
        <v>10.8</v>
      </c>
      <c r="O137" t="n">
        <v>5040.53</v>
      </c>
      <c r="P137" t="n">
        <v>565.47</v>
      </c>
      <c r="Q137" t="n">
        <v>5071.17</v>
      </c>
      <c r="R137" t="n">
        <v>35</v>
      </c>
    </row>
    <row r="138">
      <c r="A138" s="3" t="n">
        <v>45054</v>
      </c>
      <c r="B138" t="n">
        <v>180.86</v>
      </c>
      <c r="C138" t="n">
        <v>523.92</v>
      </c>
      <c r="D138" t="n">
        <v>55.33</v>
      </c>
      <c r="E138" t="n">
        <v>2024.81</v>
      </c>
      <c r="F138" t="n">
        <v>596.76</v>
      </c>
      <c r="G138" t="n">
        <v>3.22</v>
      </c>
      <c r="H138" t="n">
        <v>70.79000000000001</v>
      </c>
      <c r="I138" t="n">
        <v>3.16</v>
      </c>
      <c r="J138" t="n">
        <v>1255.95</v>
      </c>
      <c r="K138" t="n">
        <v>150.46</v>
      </c>
      <c r="L138" t="n">
        <v>67.67</v>
      </c>
      <c r="M138" t="n">
        <v>14.21</v>
      </c>
      <c r="N138" t="n">
        <v>11.05</v>
      </c>
      <c r="O138" t="n">
        <v>4929.78</v>
      </c>
      <c r="P138" t="n">
        <v>528.34</v>
      </c>
      <c r="Q138" t="n">
        <v>4958.2</v>
      </c>
      <c r="R138" t="n">
        <v>34.2</v>
      </c>
    </row>
    <row r="139">
      <c r="A139" s="3" t="n">
        <v>45061</v>
      </c>
      <c r="B139" t="n">
        <v>190.03</v>
      </c>
      <c r="C139" t="n">
        <v>513.39</v>
      </c>
      <c r="D139" t="n">
        <v>42</v>
      </c>
      <c r="E139" t="n">
        <v>1966.82</v>
      </c>
      <c r="F139" t="n">
        <v>592.1900000000001</v>
      </c>
      <c r="G139" t="n">
        <v>4.48</v>
      </c>
      <c r="H139" t="n">
        <v>60.2</v>
      </c>
      <c r="I139" t="n">
        <v>4.66</v>
      </c>
      <c r="J139" t="n">
        <v>1238.92</v>
      </c>
      <c r="K139" t="n">
        <v>144.37</v>
      </c>
      <c r="L139" t="n">
        <v>54.92</v>
      </c>
      <c r="M139" t="n">
        <v>17.11</v>
      </c>
      <c r="N139" t="n">
        <v>11.02</v>
      </c>
      <c r="O139" t="n">
        <v>4807.33</v>
      </c>
      <c r="P139" t="n">
        <v>496.01</v>
      </c>
      <c r="Q139" t="n">
        <v>4840.13</v>
      </c>
      <c r="R139" t="n">
        <v>33.4</v>
      </c>
    </row>
    <row r="140">
      <c r="A140" s="3" t="n">
        <v>45068</v>
      </c>
      <c r="B140" t="n">
        <v>199.96</v>
      </c>
      <c r="C140" t="n">
        <v>507.56</v>
      </c>
      <c r="D140" t="n">
        <v>31.14</v>
      </c>
      <c r="E140" t="n">
        <v>1928.25</v>
      </c>
      <c r="F140" t="n">
        <v>585.9</v>
      </c>
      <c r="G140" t="n">
        <v>4.33</v>
      </c>
      <c r="H140" t="n">
        <v>49.87</v>
      </c>
      <c r="I140" t="n">
        <v>3.84</v>
      </c>
      <c r="J140" t="n">
        <v>1245.37</v>
      </c>
      <c r="K140" t="n">
        <v>145.03</v>
      </c>
      <c r="L140" t="n">
        <v>61.51</v>
      </c>
      <c r="M140" t="n">
        <v>21.06</v>
      </c>
      <c r="N140" t="n">
        <v>11.05</v>
      </c>
      <c r="O140" t="n">
        <v>4758.92</v>
      </c>
      <c r="P140" t="n">
        <v>491.84</v>
      </c>
      <c r="Q140" t="n">
        <v>4794.87</v>
      </c>
      <c r="R140" t="n">
        <v>33.1</v>
      </c>
    </row>
    <row r="141">
      <c r="A141" s="3" t="n">
        <v>45075</v>
      </c>
      <c r="B141" t="n">
        <v>227.58</v>
      </c>
      <c r="C141" t="n">
        <v>511.71</v>
      </c>
      <c r="D141" t="n">
        <v>23.44</v>
      </c>
      <c r="E141" t="n">
        <v>1903.89</v>
      </c>
      <c r="F141" t="n">
        <v>582.64</v>
      </c>
      <c r="G141" t="n">
        <v>2.92</v>
      </c>
      <c r="H141" t="n">
        <v>47.39</v>
      </c>
      <c r="I141" t="n">
        <v>3.37</v>
      </c>
      <c r="J141" t="n">
        <v>1292.8</v>
      </c>
      <c r="K141" t="n">
        <v>173.12</v>
      </c>
      <c r="L141" t="n">
        <v>97.12</v>
      </c>
      <c r="M141" t="n">
        <v>24.34</v>
      </c>
      <c r="N141" t="n">
        <v>11.05</v>
      </c>
      <c r="O141" t="n">
        <v>4862.61</v>
      </c>
      <c r="P141" t="n">
        <v>571.5700000000001</v>
      </c>
      <c r="Q141" t="n">
        <v>4901.37</v>
      </c>
      <c r="R141" t="n">
        <v>33.8</v>
      </c>
    </row>
    <row r="142">
      <c r="A142" s="3" t="n">
        <v>45082</v>
      </c>
      <c r="B142" t="n">
        <v>304</v>
      </c>
      <c r="C142" t="n">
        <v>518.15</v>
      </c>
      <c r="D142" t="n">
        <v>38.87</v>
      </c>
      <c r="E142" t="n">
        <v>1907.03</v>
      </c>
      <c r="F142" t="n">
        <v>579.4</v>
      </c>
      <c r="G142" t="n">
        <v>6.57</v>
      </c>
      <c r="H142" t="n">
        <v>66.98</v>
      </c>
      <c r="I142" t="n">
        <v>6.54</v>
      </c>
      <c r="J142" t="n">
        <v>1393.96</v>
      </c>
      <c r="K142" t="n">
        <v>210.23</v>
      </c>
      <c r="L142" t="n">
        <v>148.42</v>
      </c>
      <c r="M142" t="n">
        <v>22.3</v>
      </c>
      <c r="N142" t="n">
        <v>11.05</v>
      </c>
      <c r="O142" t="n">
        <v>5173.62</v>
      </c>
      <c r="P142" t="n">
        <v>775.0700000000001</v>
      </c>
      <c r="Q142" t="n">
        <v>5213.5</v>
      </c>
      <c r="R142" t="n">
        <v>36</v>
      </c>
    </row>
    <row r="143">
      <c r="A143" s="3" t="n">
        <v>45089</v>
      </c>
      <c r="B143" t="n">
        <v>349.88</v>
      </c>
      <c r="C143" t="n">
        <v>529.3</v>
      </c>
      <c r="D143" t="n">
        <v>48.19</v>
      </c>
      <c r="E143" t="n">
        <v>2006.13</v>
      </c>
      <c r="F143" t="n">
        <v>590.78</v>
      </c>
      <c r="G143" t="n">
        <v>29.75</v>
      </c>
      <c r="H143" t="n">
        <v>85.31</v>
      </c>
      <c r="I143" t="n">
        <v>7.94</v>
      </c>
      <c r="J143" t="n">
        <v>1432.69</v>
      </c>
      <c r="K143" t="n">
        <v>220.05</v>
      </c>
      <c r="L143" t="n">
        <v>160.91</v>
      </c>
      <c r="M143" t="n">
        <v>16.89</v>
      </c>
      <c r="N143" t="n">
        <v>11.05</v>
      </c>
      <c r="O143" t="n">
        <v>5453</v>
      </c>
      <c r="P143" t="n">
        <v>894.1</v>
      </c>
      <c r="Q143" t="n">
        <v>5488.87</v>
      </c>
      <c r="R143" t="n">
        <v>37.9</v>
      </c>
    </row>
    <row r="144">
      <c r="A144" s="3" t="n">
        <v>45096</v>
      </c>
      <c r="B144" t="n">
        <v>380.41</v>
      </c>
      <c r="C144" t="n">
        <v>543.85</v>
      </c>
      <c r="D144" t="n">
        <v>61.44</v>
      </c>
      <c r="E144" t="n">
        <v>2060.09</v>
      </c>
      <c r="F144" t="n">
        <v>594.47</v>
      </c>
      <c r="G144" t="n">
        <v>39.26</v>
      </c>
      <c r="H144" t="n">
        <v>101.33</v>
      </c>
      <c r="I144" t="n">
        <v>7.94</v>
      </c>
      <c r="J144" t="n">
        <v>1447.73</v>
      </c>
      <c r="K144" t="n">
        <v>220.52</v>
      </c>
      <c r="L144" t="n">
        <v>163.96</v>
      </c>
      <c r="M144" t="n">
        <v>16</v>
      </c>
      <c r="N144" t="n">
        <v>11.05</v>
      </c>
      <c r="O144" t="n">
        <v>5613.08</v>
      </c>
      <c r="P144" t="n">
        <v>966.9400000000001</v>
      </c>
      <c r="Q144" t="n">
        <v>5648.07</v>
      </c>
      <c r="R144" t="n">
        <v>39</v>
      </c>
    </row>
    <row r="145">
      <c r="A145" s="3" t="n">
        <v>45103</v>
      </c>
      <c r="B145" t="n">
        <v>401.76</v>
      </c>
      <c r="C145" t="n">
        <v>560.35</v>
      </c>
      <c r="D145" t="n">
        <v>63.91</v>
      </c>
      <c r="E145" t="n">
        <v>2094.57</v>
      </c>
      <c r="F145" t="n">
        <v>606.5700000000001</v>
      </c>
      <c r="G145" t="n">
        <v>41.38</v>
      </c>
      <c r="H145" t="n">
        <v>108.32</v>
      </c>
      <c r="I145" t="n">
        <v>7.94</v>
      </c>
      <c r="J145" t="n">
        <v>1463.88</v>
      </c>
      <c r="K145" t="n">
        <v>211.68</v>
      </c>
      <c r="L145" t="n">
        <v>151.83</v>
      </c>
      <c r="M145" t="n">
        <v>10.49</v>
      </c>
      <c r="N145" t="n">
        <v>11</v>
      </c>
      <c r="O145" t="n">
        <v>5704.25</v>
      </c>
      <c r="P145" t="n">
        <v>978.88</v>
      </c>
      <c r="Q145" t="n">
        <v>5733.68</v>
      </c>
      <c r="R145" t="n">
        <v>39.6</v>
      </c>
    </row>
    <row r="146">
      <c r="A146" s="3" t="n">
        <v>45110</v>
      </c>
      <c r="B146" t="n">
        <v>442.07</v>
      </c>
      <c r="C146" t="n">
        <v>577.3099999999999</v>
      </c>
      <c r="D146" t="n">
        <v>58.82</v>
      </c>
      <c r="E146" t="n">
        <v>2105.48</v>
      </c>
      <c r="F146" t="n">
        <v>607.67</v>
      </c>
      <c r="G146" t="n">
        <v>38.91</v>
      </c>
      <c r="H146" t="n">
        <v>114.68</v>
      </c>
      <c r="I146" t="n">
        <v>7.55</v>
      </c>
      <c r="J146" t="n">
        <v>1515.86</v>
      </c>
      <c r="K146" t="n">
        <v>219.84</v>
      </c>
      <c r="L146" t="n">
        <v>172.67</v>
      </c>
      <c r="M146" t="n">
        <v>19.12</v>
      </c>
      <c r="N146" t="n">
        <v>11.05</v>
      </c>
      <c r="O146" t="n">
        <v>5853.31</v>
      </c>
      <c r="P146" t="n">
        <v>1047</v>
      </c>
      <c r="Q146" t="n">
        <v>5891.03</v>
      </c>
      <c r="R146" t="n">
        <v>40.7</v>
      </c>
    </row>
    <row r="147">
      <c r="A147" s="3" t="n">
        <v>45117</v>
      </c>
      <c r="B147" t="n">
        <v>460.11</v>
      </c>
      <c r="C147" t="n">
        <v>588.46</v>
      </c>
      <c r="D147" t="n">
        <v>57.7</v>
      </c>
      <c r="E147" t="n">
        <v>2135.61</v>
      </c>
      <c r="F147" t="n">
        <v>610.95</v>
      </c>
      <c r="G147" t="n">
        <v>38.73</v>
      </c>
      <c r="H147" t="n">
        <v>114.68</v>
      </c>
      <c r="I147" t="n">
        <v>7.94</v>
      </c>
      <c r="J147" t="n">
        <v>1547.4</v>
      </c>
      <c r="K147" t="n">
        <v>221.92</v>
      </c>
      <c r="L147" t="n">
        <v>174.78</v>
      </c>
      <c r="M147" t="n">
        <v>17.46</v>
      </c>
      <c r="N147" t="n">
        <v>11.05</v>
      </c>
      <c r="O147" t="n">
        <v>5950.35</v>
      </c>
      <c r="P147" t="n">
        <v>1067.93</v>
      </c>
      <c r="Q147" t="n">
        <v>5986.79</v>
      </c>
      <c r="R147" t="n">
        <v>41.3</v>
      </c>
    </row>
    <row r="148">
      <c r="A148" s="3" t="n">
        <v>45124</v>
      </c>
      <c r="B148" t="n">
        <v>520.54</v>
      </c>
      <c r="C148" t="n">
        <v>604.77</v>
      </c>
      <c r="D148" t="n">
        <v>76.70999999999999</v>
      </c>
      <c r="E148" t="n">
        <v>2181.02</v>
      </c>
      <c r="F148" t="n">
        <v>612.92</v>
      </c>
      <c r="G148" t="n">
        <v>44.09</v>
      </c>
      <c r="H148" t="n">
        <v>114.68</v>
      </c>
      <c r="I148" t="n">
        <v>7.94</v>
      </c>
      <c r="J148" t="n">
        <v>1630.4</v>
      </c>
      <c r="K148" t="n">
        <v>233.21</v>
      </c>
      <c r="L148" t="n">
        <v>176.36</v>
      </c>
      <c r="M148" t="n">
        <v>26.71</v>
      </c>
      <c r="N148" t="n">
        <v>11.05</v>
      </c>
      <c r="O148" t="n">
        <v>6194.7</v>
      </c>
      <c r="P148" t="n">
        <v>1165.59</v>
      </c>
      <c r="Q148" t="n">
        <v>6240.4</v>
      </c>
      <c r="R148" t="n">
        <v>43.1</v>
      </c>
    </row>
    <row r="149">
      <c r="A149" s="3" t="n">
        <v>45131</v>
      </c>
      <c r="B149" t="n">
        <v>551.29</v>
      </c>
      <c r="C149" t="n">
        <v>617.22</v>
      </c>
      <c r="D149" t="n">
        <v>74.62</v>
      </c>
      <c r="E149" t="n">
        <v>2205.75</v>
      </c>
      <c r="F149" t="n">
        <v>610.95</v>
      </c>
      <c r="G149" t="n">
        <v>42.53</v>
      </c>
      <c r="H149" t="n">
        <v>114.68</v>
      </c>
      <c r="I149" t="n">
        <v>7.25</v>
      </c>
      <c r="J149" t="n">
        <v>1669.79</v>
      </c>
      <c r="K149" t="n">
        <v>228.27</v>
      </c>
      <c r="L149" t="n">
        <v>174.24</v>
      </c>
      <c r="M149" t="n">
        <v>22.92</v>
      </c>
      <c r="N149" t="n">
        <v>11.05</v>
      </c>
      <c r="O149" t="n">
        <v>6289.35</v>
      </c>
      <c r="P149" t="n">
        <v>1185.64</v>
      </c>
      <c r="Q149" t="n">
        <v>6330.57</v>
      </c>
      <c r="R149" t="n">
        <v>43.7</v>
      </c>
    </row>
    <row r="150">
      <c r="A150" s="3" t="n">
        <v>45138</v>
      </c>
      <c r="B150" t="n">
        <v>565.35</v>
      </c>
      <c r="C150" t="n">
        <v>628.13</v>
      </c>
      <c r="D150" t="n">
        <v>70.52</v>
      </c>
      <c r="E150" t="n">
        <v>2229.49</v>
      </c>
      <c r="F150" t="n">
        <v>607.88</v>
      </c>
      <c r="G150" t="n">
        <v>39.69</v>
      </c>
      <c r="H150" t="n">
        <v>114.68</v>
      </c>
      <c r="I150" t="n">
        <v>6.97</v>
      </c>
      <c r="J150" t="n">
        <v>1698.78</v>
      </c>
      <c r="K150" t="n">
        <v>222.92</v>
      </c>
      <c r="L150" t="n">
        <v>172.28</v>
      </c>
      <c r="M150" t="n">
        <v>21.29</v>
      </c>
      <c r="N150" t="n">
        <v>11.05</v>
      </c>
      <c r="O150" t="n">
        <v>6349.73</v>
      </c>
      <c r="P150" t="n">
        <v>1185.45</v>
      </c>
      <c r="Q150" t="n">
        <v>6389.04</v>
      </c>
      <c r="R150" t="n">
        <v>44.1</v>
      </c>
    </row>
    <row r="151">
      <c r="A151" s="3" t="n">
        <v>45145</v>
      </c>
      <c r="B151" t="n">
        <v>613.22</v>
      </c>
      <c r="C151" t="n">
        <v>642.5599999999999</v>
      </c>
      <c r="D151" t="n">
        <v>87.34</v>
      </c>
      <c r="E151" t="n">
        <v>2297.59</v>
      </c>
      <c r="F151" t="n">
        <v>613.24</v>
      </c>
      <c r="G151" t="n">
        <v>44.48</v>
      </c>
      <c r="H151" t="n">
        <v>114.68</v>
      </c>
      <c r="I151" t="n">
        <v>7.92</v>
      </c>
      <c r="J151" t="n">
        <v>1743.62</v>
      </c>
      <c r="K151" t="n">
        <v>226.27</v>
      </c>
      <c r="L151" t="n">
        <v>173.86</v>
      </c>
      <c r="M151" t="n">
        <v>26.15</v>
      </c>
      <c r="N151" t="n">
        <v>11.05</v>
      </c>
      <c r="O151" t="n">
        <v>6556.87</v>
      </c>
      <c r="P151" t="n">
        <v>1259.85</v>
      </c>
      <c r="Q151" t="n">
        <v>6601.99</v>
      </c>
      <c r="R151" t="n">
        <v>45.6</v>
      </c>
    </row>
    <row r="152">
      <c r="A152" s="3" t="n">
        <v>45152</v>
      </c>
      <c r="B152" t="n">
        <v>624.0700000000001</v>
      </c>
      <c r="C152" t="n">
        <v>654.14</v>
      </c>
      <c r="D152" t="n">
        <v>84.33</v>
      </c>
      <c r="E152" t="n">
        <v>2311.48</v>
      </c>
      <c r="F152" t="n">
        <v>612.92</v>
      </c>
      <c r="G152" t="n">
        <v>40.24</v>
      </c>
      <c r="H152" t="n">
        <v>114.68</v>
      </c>
      <c r="I152" t="n">
        <v>4.63</v>
      </c>
      <c r="J152" t="n">
        <v>1768.78</v>
      </c>
      <c r="K152" t="n">
        <v>218.94</v>
      </c>
      <c r="L152" t="n">
        <v>166.67</v>
      </c>
      <c r="M152" t="n">
        <v>22</v>
      </c>
      <c r="N152" t="n">
        <v>11.05</v>
      </c>
      <c r="O152" t="n">
        <v>6596.24</v>
      </c>
      <c r="P152" t="n">
        <v>1248.93</v>
      </c>
      <c r="Q152" t="n">
        <v>6633.92</v>
      </c>
      <c r="R152" t="n">
        <v>45.8</v>
      </c>
    </row>
    <row r="153">
      <c r="A153" s="3" t="n">
        <v>45159</v>
      </c>
      <c r="B153" t="n">
        <v>626.95</v>
      </c>
      <c r="C153" t="n">
        <v>663.3200000000001</v>
      </c>
      <c r="D153" t="n">
        <v>73.70999999999999</v>
      </c>
      <c r="E153" t="n">
        <v>2326.97</v>
      </c>
      <c r="F153" t="n">
        <v>611.39</v>
      </c>
      <c r="G153" t="n">
        <v>36.89</v>
      </c>
      <c r="H153" t="n">
        <v>111.77</v>
      </c>
      <c r="I153" t="n">
        <v>5.72</v>
      </c>
      <c r="J153" t="n">
        <v>1785.55</v>
      </c>
      <c r="K153" t="n">
        <v>211.77</v>
      </c>
      <c r="L153" t="n">
        <v>151.05</v>
      </c>
      <c r="M153" t="n">
        <v>20.25</v>
      </c>
      <c r="N153" t="n">
        <v>11.05</v>
      </c>
      <c r="O153" t="n">
        <v>6599.37</v>
      </c>
      <c r="P153" t="n">
        <v>1212.14</v>
      </c>
      <c r="Q153" t="n">
        <v>6636.39</v>
      </c>
      <c r="R153" t="n">
        <v>45.8</v>
      </c>
    </row>
    <row r="154">
      <c r="A154" s="3" t="n">
        <v>45166</v>
      </c>
      <c r="B154" t="n">
        <v>630.72</v>
      </c>
      <c r="C154" t="n">
        <v>668.85</v>
      </c>
      <c r="D154" t="n">
        <v>64.34</v>
      </c>
      <c r="E154" t="n">
        <v>2331.24</v>
      </c>
      <c r="F154" t="n">
        <v>609.64</v>
      </c>
      <c r="G154" t="n">
        <v>34.88</v>
      </c>
      <c r="H154" t="n">
        <v>107.94</v>
      </c>
      <c r="I154" t="n">
        <v>7.4</v>
      </c>
      <c r="J154" t="n">
        <v>1807.44</v>
      </c>
      <c r="K154" t="n">
        <v>226.7</v>
      </c>
      <c r="L154" t="n">
        <v>142.93</v>
      </c>
      <c r="M154" t="n">
        <v>25.21</v>
      </c>
      <c r="N154" t="n">
        <v>11.05</v>
      </c>
      <c r="O154" t="n">
        <v>6624.67</v>
      </c>
      <c r="P154" t="n">
        <v>1207.51</v>
      </c>
      <c r="Q154" t="n">
        <v>6668.33</v>
      </c>
      <c r="R154" t="n">
        <v>46</v>
      </c>
    </row>
    <row r="155">
      <c r="A155" s="3" t="n">
        <v>45173</v>
      </c>
      <c r="B155" t="n">
        <v>634.88</v>
      </c>
      <c r="C155" t="n">
        <v>675.28</v>
      </c>
      <c r="D155" t="n">
        <v>60.67</v>
      </c>
      <c r="E155" t="n">
        <v>2349.98</v>
      </c>
      <c r="F155" t="n">
        <v>607.45</v>
      </c>
      <c r="G155" t="n">
        <v>29.49</v>
      </c>
      <c r="H155" t="n">
        <v>103.5</v>
      </c>
      <c r="I155" t="n">
        <v>5.84</v>
      </c>
      <c r="J155" t="n">
        <v>1827.22</v>
      </c>
      <c r="K155" t="n">
        <v>220.36</v>
      </c>
      <c r="L155" t="n">
        <v>134.15</v>
      </c>
      <c r="M155" t="n">
        <v>24.89</v>
      </c>
      <c r="N155" t="n">
        <v>11.05</v>
      </c>
      <c r="O155" t="n">
        <v>6642.99</v>
      </c>
      <c r="P155" t="n">
        <v>1183.05</v>
      </c>
      <c r="Q155" t="n">
        <v>6684.76</v>
      </c>
      <c r="R155" t="n">
        <v>46.2</v>
      </c>
    </row>
    <row r="156">
      <c r="A156" s="3" t="n">
        <v>45180</v>
      </c>
      <c r="B156" t="n">
        <v>637.5</v>
      </c>
      <c r="C156" t="n">
        <v>679.64</v>
      </c>
      <c r="D156" t="n">
        <v>63.11</v>
      </c>
      <c r="E156" t="n">
        <v>2384.83</v>
      </c>
      <c r="F156" t="n">
        <v>608.54</v>
      </c>
      <c r="G156" t="n">
        <v>27.44</v>
      </c>
      <c r="H156" t="n">
        <v>99.94</v>
      </c>
      <c r="I156" t="n">
        <v>7.59</v>
      </c>
      <c r="J156" t="n">
        <v>1841.35</v>
      </c>
      <c r="K156" t="n">
        <v>217.03</v>
      </c>
      <c r="L156" t="n">
        <v>137.08</v>
      </c>
      <c r="M156" t="n">
        <v>25.16</v>
      </c>
      <c r="N156" t="n">
        <v>11.05</v>
      </c>
      <c r="O156" t="n">
        <v>6696.46</v>
      </c>
      <c r="P156" t="n">
        <v>1182.09</v>
      </c>
      <c r="Q156" t="n">
        <v>6740.27</v>
      </c>
      <c r="R156" t="n">
        <v>46.5</v>
      </c>
    </row>
    <row r="157">
      <c r="A157" s="3" t="n">
        <v>45187</v>
      </c>
      <c r="B157" t="n">
        <v>650.4</v>
      </c>
      <c r="C157" t="n">
        <v>683.45</v>
      </c>
      <c r="D157" t="n">
        <v>64.51000000000001</v>
      </c>
      <c r="E157" t="n">
        <v>2399</v>
      </c>
      <c r="F157" t="n">
        <v>608.3200000000001</v>
      </c>
      <c r="G157" t="n">
        <v>25.34</v>
      </c>
      <c r="H157" t="n">
        <v>103.97</v>
      </c>
      <c r="I157" t="n">
        <v>5.93</v>
      </c>
      <c r="J157" t="n">
        <v>1881.57</v>
      </c>
      <c r="K157" t="n">
        <v>212.45</v>
      </c>
      <c r="L157" t="n">
        <v>142.06</v>
      </c>
      <c r="M157" t="n">
        <v>21.98</v>
      </c>
      <c r="N157" t="n">
        <v>11.05</v>
      </c>
      <c r="O157" t="n">
        <v>6771.06</v>
      </c>
      <c r="P157" t="n">
        <v>1198.72</v>
      </c>
      <c r="Q157" t="n">
        <v>6810.03</v>
      </c>
      <c r="R157" t="n">
        <v>47</v>
      </c>
    </row>
    <row r="158">
      <c r="A158" s="3" t="n">
        <v>45194</v>
      </c>
      <c r="B158" t="n">
        <v>690.23</v>
      </c>
      <c r="C158" t="n">
        <v>692.47</v>
      </c>
      <c r="D158" t="n">
        <v>82.39</v>
      </c>
      <c r="E158" t="n">
        <v>2401.87</v>
      </c>
      <c r="F158" t="n">
        <v>608.98</v>
      </c>
      <c r="G158" t="n">
        <v>25.97</v>
      </c>
      <c r="H158" t="n">
        <v>113.35</v>
      </c>
      <c r="I158" t="n">
        <v>7.03</v>
      </c>
      <c r="J158" t="n">
        <v>1946.94</v>
      </c>
      <c r="K158" t="n">
        <v>222.02</v>
      </c>
      <c r="L158" t="n">
        <v>156.65</v>
      </c>
      <c r="M158" t="n">
        <v>25.07</v>
      </c>
      <c r="N158" t="n">
        <v>11.05</v>
      </c>
      <c r="O158" t="n">
        <v>6940.86</v>
      </c>
      <c r="P158" t="n">
        <v>1290.6</v>
      </c>
      <c r="Q158" t="n">
        <v>6984.01</v>
      </c>
      <c r="R158" t="n">
        <v>48.2</v>
      </c>
    </row>
    <row r="159">
      <c r="A159" s="3" t="n">
        <v>45201</v>
      </c>
      <c r="B159" t="n">
        <v>683.91</v>
      </c>
      <c r="C159" t="n">
        <v>696.5</v>
      </c>
      <c r="D159" t="n">
        <v>79.5</v>
      </c>
      <c r="E159" t="n">
        <v>2404.75</v>
      </c>
      <c r="F159" t="n">
        <v>605.7</v>
      </c>
      <c r="G159" t="n">
        <v>22.79</v>
      </c>
      <c r="H159" t="n">
        <v>103.73</v>
      </c>
      <c r="I159" t="n">
        <v>6.01</v>
      </c>
      <c r="J159" t="n">
        <v>1970.73</v>
      </c>
      <c r="K159" t="n">
        <v>209.18</v>
      </c>
      <c r="L159" t="n">
        <v>140.09</v>
      </c>
      <c r="M159" t="n">
        <v>21.61</v>
      </c>
      <c r="N159" t="n">
        <v>10.91</v>
      </c>
      <c r="O159" t="n">
        <v>6916.89</v>
      </c>
      <c r="P159" t="n">
        <v>1239.21</v>
      </c>
      <c r="Q159" t="n">
        <v>6955.42</v>
      </c>
      <c r="R159" t="n">
        <v>48</v>
      </c>
    </row>
    <row r="160">
      <c r="A160" s="3" t="n">
        <v>45208</v>
      </c>
      <c r="B160" t="n">
        <v>673.52</v>
      </c>
      <c r="C160" t="n">
        <v>700.67</v>
      </c>
      <c r="D160" t="n">
        <v>67.08</v>
      </c>
      <c r="E160" t="n">
        <v>2386.31</v>
      </c>
      <c r="F160" t="n">
        <v>607.12</v>
      </c>
      <c r="G160" t="n">
        <v>19.33</v>
      </c>
      <c r="H160" t="n">
        <v>91.73999999999999</v>
      </c>
      <c r="I160" t="n">
        <v>5.6</v>
      </c>
      <c r="J160" t="n">
        <v>1984.72</v>
      </c>
      <c r="K160" t="n">
        <v>194.35</v>
      </c>
      <c r="L160" t="n">
        <v>133.45</v>
      </c>
      <c r="M160" t="n">
        <v>25.84</v>
      </c>
      <c r="N160" t="n">
        <v>11</v>
      </c>
      <c r="O160" t="n">
        <v>6858.3</v>
      </c>
      <c r="P160" t="n">
        <v>1179.48</v>
      </c>
      <c r="Q160" t="n">
        <v>6900.73</v>
      </c>
      <c r="R160" t="n">
        <v>47.6</v>
      </c>
    </row>
    <row r="161">
      <c r="A161" s="3" t="n">
        <v>45215</v>
      </c>
      <c r="B161" t="n">
        <v>676.3</v>
      </c>
      <c r="C161" t="n">
        <v>704.7</v>
      </c>
      <c r="D161" t="n">
        <v>64.84</v>
      </c>
      <c r="E161" t="n">
        <v>2379.23</v>
      </c>
      <c r="F161" t="n">
        <v>606.13</v>
      </c>
      <c r="G161" t="n">
        <v>18.08</v>
      </c>
      <c r="H161" t="n">
        <v>81.01000000000001</v>
      </c>
      <c r="I161" t="n">
        <v>6.82</v>
      </c>
      <c r="J161" t="n">
        <v>2029.78</v>
      </c>
      <c r="K161" t="n">
        <v>195.06</v>
      </c>
      <c r="L161" t="n">
        <v>142.72</v>
      </c>
      <c r="M161" t="n">
        <v>26.07</v>
      </c>
      <c r="N161" t="n">
        <v>11.05</v>
      </c>
      <c r="O161" t="n">
        <v>6897.86</v>
      </c>
      <c r="P161" t="n">
        <v>1178.01</v>
      </c>
      <c r="Q161" t="n">
        <v>6941.8</v>
      </c>
      <c r="R161" t="n">
        <v>47.9</v>
      </c>
    </row>
    <row r="162">
      <c r="A162" s="3" t="n">
        <v>45222</v>
      </c>
      <c r="B162" t="n">
        <v>680.17</v>
      </c>
      <c r="C162" t="n">
        <v>708.1799999999999</v>
      </c>
      <c r="D162" t="n">
        <v>64.17</v>
      </c>
      <c r="E162" t="n">
        <v>2367.22</v>
      </c>
      <c r="F162" t="n">
        <v>607.12</v>
      </c>
      <c r="G162" t="n">
        <v>16.52</v>
      </c>
      <c r="H162" t="n">
        <v>82.73</v>
      </c>
      <c r="I162" t="n">
        <v>3.37</v>
      </c>
      <c r="J162" t="n">
        <v>2062.28</v>
      </c>
      <c r="K162" t="n">
        <v>195.63</v>
      </c>
      <c r="L162" t="n">
        <v>145.34</v>
      </c>
      <c r="M162" t="n">
        <v>17.55</v>
      </c>
      <c r="N162" t="n">
        <v>10.86</v>
      </c>
      <c r="O162" t="n">
        <v>6929.36</v>
      </c>
      <c r="P162" t="n">
        <v>1184.56</v>
      </c>
      <c r="Q162" t="n">
        <v>6961.15</v>
      </c>
      <c r="R162" t="n">
        <v>48.1</v>
      </c>
    </row>
    <row r="163">
      <c r="A163" s="3" t="n">
        <v>45229</v>
      </c>
      <c r="B163" t="n">
        <v>680.15</v>
      </c>
      <c r="C163" t="n">
        <v>705.54</v>
      </c>
      <c r="D163" t="n">
        <v>69.42</v>
      </c>
      <c r="E163" t="n">
        <v>2341.21</v>
      </c>
      <c r="F163" t="n">
        <v>603.84</v>
      </c>
      <c r="G163" t="n">
        <v>18.01</v>
      </c>
      <c r="H163" t="n">
        <v>85.31</v>
      </c>
      <c r="I163" t="n">
        <v>6.41</v>
      </c>
      <c r="J163" t="n">
        <v>2092.98</v>
      </c>
      <c r="K163" t="n">
        <v>197.67</v>
      </c>
      <c r="L163" t="n">
        <v>144.93</v>
      </c>
      <c r="M163" t="n">
        <v>11.23</v>
      </c>
      <c r="N163" t="n">
        <v>11.04</v>
      </c>
      <c r="O163" t="n">
        <v>6939.06</v>
      </c>
      <c r="P163" t="n">
        <v>1195.49</v>
      </c>
      <c r="Q163" t="n">
        <v>6967.74</v>
      </c>
      <c r="R163" t="n">
        <v>48.1</v>
      </c>
    </row>
    <row r="164">
      <c r="A164" s="3" t="n">
        <v>45236</v>
      </c>
      <c r="B164" t="n">
        <v>675.92</v>
      </c>
      <c r="C164" t="n">
        <v>706.09</v>
      </c>
      <c r="D164" t="n">
        <v>71.86</v>
      </c>
      <c r="E164" t="n">
        <v>2298.26</v>
      </c>
      <c r="F164" t="n">
        <v>603.84</v>
      </c>
      <c r="G164" t="n">
        <v>19.81</v>
      </c>
      <c r="H164" t="n">
        <v>90.3</v>
      </c>
      <c r="I164" t="n">
        <v>7.59</v>
      </c>
      <c r="J164" t="n">
        <v>2118.11</v>
      </c>
      <c r="K164" t="n">
        <v>194.31</v>
      </c>
      <c r="L164" t="n">
        <v>147.11</v>
      </c>
      <c r="M164" t="n">
        <v>6</v>
      </c>
      <c r="N164" t="n">
        <v>10.9</v>
      </c>
      <c r="O164" t="n">
        <v>6925.61</v>
      </c>
      <c r="P164" t="n">
        <v>1199.3</v>
      </c>
      <c r="Q164" t="n">
        <v>6950.1</v>
      </c>
      <c r="R164" t="n">
        <v>48</v>
      </c>
    </row>
    <row r="165">
      <c r="A165" s="3" t="n">
        <v>45243</v>
      </c>
      <c r="B165" t="n">
        <v>660.13</v>
      </c>
      <c r="C165" t="n">
        <v>707.42</v>
      </c>
      <c r="D165" t="n">
        <v>70.43000000000001</v>
      </c>
      <c r="E165" t="n">
        <v>2260.76</v>
      </c>
      <c r="F165" t="n">
        <v>601.01</v>
      </c>
      <c r="G165" t="n">
        <v>20.79</v>
      </c>
      <c r="H165" t="n">
        <v>92.53</v>
      </c>
      <c r="I165" t="n">
        <v>6.18</v>
      </c>
      <c r="J165" t="n">
        <v>2121.81</v>
      </c>
      <c r="K165" t="n">
        <v>183.13</v>
      </c>
      <c r="L165" t="n">
        <v>138.68</v>
      </c>
      <c r="M165" t="n">
        <v>3.83</v>
      </c>
      <c r="N165" t="n">
        <v>10.4</v>
      </c>
      <c r="O165" t="n">
        <v>6856.67</v>
      </c>
      <c r="P165" t="n">
        <v>1165.68</v>
      </c>
      <c r="Q165" t="n">
        <v>6877.07</v>
      </c>
      <c r="R165" t="n">
        <v>47.5</v>
      </c>
    </row>
    <row r="166">
      <c r="A166" s="3" t="n">
        <v>45250</v>
      </c>
      <c r="B166" t="n">
        <v>641.62</v>
      </c>
      <c r="C166" t="n">
        <v>705.4</v>
      </c>
      <c r="D166" t="n">
        <v>71.37</v>
      </c>
      <c r="E166" t="n">
        <v>2199.4</v>
      </c>
      <c r="F166" t="n">
        <v>596.76</v>
      </c>
      <c r="G166" t="n">
        <v>21.13</v>
      </c>
      <c r="H166" t="n">
        <v>93.67</v>
      </c>
      <c r="I166" t="n">
        <v>6.1</v>
      </c>
      <c r="J166" t="n">
        <v>2109.48</v>
      </c>
      <c r="K166" t="n">
        <v>163.26</v>
      </c>
      <c r="L166" t="n">
        <v>135.15</v>
      </c>
      <c r="M166" t="n">
        <v>5.91</v>
      </c>
      <c r="N166" t="n">
        <v>10.12</v>
      </c>
      <c r="O166" t="n">
        <v>6737.24</v>
      </c>
      <c r="P166" t="n">
        <v>1126.21</v>
      </c>
      <c r="Q166" t="n">
        <v>6759.38</v>
      </c>
      <c r="R166" t="n">
        <v>46.7</v>
      </c>
    </row>
    <row r="167">
      <c r="A167" s="3" t="n">
        <v>45257</v>
      </c>
      <c r="B167" t="n">
        <v>628.55</v>
      </c>
      <c r="C167" t="n">
        <v>700.11</v>
      </c>
      <c r="D167" t="n">
        <v>73.51000000000001</v>
      </c>
      <c r="E167" t="n">
        <v>2169.2</v>
      </c>
      <c r="F167" t="n">
        <v>596.76</v>
      </c>
      <c r="G167" t="n">
        <v>21.8</v>
      </c>
      <c r="H167" t="n">
        <v>95.79000000000001</v>
      </c>
      <c r="I167" t="n">
        <v>7.1</v>
      </c>
      <c r="J167" t="n">
        <v>2091.28</v>
      </c>
      <c r="K167" t="n">
        <v>144.72</v>
      </c>
      <c r="L167" t="n">
        <v>138.5</v>
      </c>
      <c r="M167" t="n">
        <v>7.94</v>
      </c>
      <c r="N167" t="n">
        <v>9.6</v>
      </c>
      <c r="O167" t="n">
        <v>6660.24</v>
      </c>
      <c r="P167" t="n">
        <v>1102.88</v>
      </c>
      <c r="Q167" t="n">
        <v>6684.87</v>
      </c>
      <c r="R167" t="n">
        <v>46.2</v>
      </c>
    </row>
    <row r="168">
      <c r="A168" s="3" t="n">
        <v>45264</v>
      </c>
      <c r="B168" t="n">
        <v>609.87</v>
      </c>
      <c r="C168" t="n">
        <v>698.38</v>
      </c>
      <c r="D168" t="n">
        <v>74.2</v>
      </c>
      <c r="E168" t="n">
        <v>2122.31</v>
      </c>
      <c r="F168" t="n">
        <v>592.1900000000001</v>
      </c>
      <c r="G168" t="n">
        <v>23.08</v>
      </c>
      <c r="H168" t="n">
        <v>99.42</v>
      </c>
      <c r="I168" t="n">
        <v>7.67</v>
      </c>
      <c r="J168" t="n">
        <v>2074.2</v>
      </c>
      <c r="K168" t="n">
        <v>145.01</v>
      </c>
      <c r="L168" t="n">
        <v>143.86</v>
      </c>
      <c r="M168" t="n">
        <v>8.710000000000001</v>
      </c>
      <c r="N168" t="n">
        <v>8.99</v>
      </c>
      <c r="O168" t="n">
        <v>6582.51</v>
      </c>
      <c r="P168" t="n">
        <v>1095.43</v>
      </c>
      <c r="Q168" t="n">
        <v>6607.87</v>
      </c>
      <c r="R168" t="n">
        <v>45.6</v>
      </c>
    </row>
    <row r="169">
      <c r="A169" s="3" t="n">
        <v>45271</v>
      </c>
      <c r="B169" t="n">
        <v>587.12</v>
      </c>
      <c r="C169" t="n">
        <v>697.33</v>
      </c>
      <c r="D169" t="n">
        <v>74.15000000000001</v>
      </c>
      <c r="E169" t="n">
        <v>2069.42</v>
      </c>
      <c r="F169" t="n">
        <v>584.59</v>
      </c>
      <c r="G169" t="n">
        <v>23.71</v>
      </c>
      <c r="H169" t="n">
        <v>100.6</v>
      </c>
      <c r="I169" t="n">
        <v>6.89</v>
      </c>
      <c r="J169" t="n">
        <v>2051.66</v>
      </c>
      <c r="K169" t="n">
        <v>139.86</v>
      </c>
      <c r="L169" t="n">
        <v>139.62</v>
      </c>
      <c r="M169" t="n">
        <v>8.609999999999999</v>
      </c>
      <c r="N169" t="n">
        <v>8.369999999999999</v>
      </c>
      <c r="O169" t="n">
        <v>6468.06</v>
      </c>
      <c r="P169" t="n">
        <v>1065.05</v>
      </c>
      <c r="Q169" t="n">
        <v>6491.93</v>
      </c>
      <c r="R169" t="n">
        <v>44.8</v>
      </c>
    </row>
    <row r="170">
      <c r="A170" s="3" t="n">
        <v>45278</v>
      </c>
      <c r="B170" t="n">
        <v>571.4</v>
      </c>
      <c r="C170" t="n">
        <v>698.9299999999999</v>
      </c>
      <c r="D170" t="n">
        <v>76.19</v>
      </c>
      <c r="E170" t="n">
        <v>2040.66</v>
      </c>
      <c r="F170" t="n">
        <v>581.67</v>
      </c>
      <c r="G170" t="n">
        <v>26.75</v>
      </c>
      <c r="H170" t="n">
        <v>105.25</v>
      </c>
      <c r="I170" t="n">
        <v>7.32</v>
      </c>
      <c r="J170" t="n">
        <v>2048.42</v>
      </c>
      <c r="K170" t="n">
        <v>139.49</v>
      </c>
      <c r="L170" t="n">
        <v>140.33</v>
      </c>
      <c r="M170" t="n">
        <v>14.03</v>
      </c>
      <c r="N170" t="n">
        <v>8.49</v>
      </c>
      <c r="O170" t="n">
        <v>6429.1</v>
      </c>
      <c r="P170" t="n">
        <v>1059.42</v>
      </c>
      <c r="Q170" t="n">
        <v>6458.94</v>
      </c>
      <c r="R170" t="n">
        <v>44.6</v>
      </c>
    </row>
    <row r="171">
      <c r="A171" s="3" t="n">
        <v>45285</v>
      </c>
      <c r="B171" t="n">
        <v>554.09</v>
      </c>
      <c r="C171" t="n">
        <v>692.47</v>
      </c>
      <c r="D171" t="n">
        <v>71.69</v>
      </c>
      <c r="E171" t="n">
        <v>2004.22</v>
      </c>
      <c r="F171" t="n">
        <v>577.02</v>
      </c>
      <c r="G171" t="n">
        <v>29.67</v>
      </c>
      <c r="H171" t="n">
        <v>109.49</v>
      </c>
      <c r="I171" t="n">
        <v>7.23</v>
      </c>
      <c r="J171" t="n">
        <v>2050.48</v>
      </c>
      <c r="K171" t="n">
        <v>139.78</v>
      </c>
      <c r="L171" t="n">
        <v>140.87</v>
      </c>
      <c r="M171" t="n">
        <v>16.34</v>
      </c>
      <c r="N171" t="n">
        <v>8.470000000000001</v>
      </c>
      <c r="O171" t="n">
        <v>6369.78</v>
      </c>
      <c r="P171" t="n">
        <v>1045.59</v>
      </c>
      <c r="Q171" t="n">
        <v>6401.82</v>
      </c>
      <c r="R171" t="n">
        <v>44.2</v>
      </c>
    </row>
    <row r="172">
      <c r="A172" s="3" t="n">
        <v>45292</v>
      </c>
      <c r="B172" t="n">
        <v>533.65</v>
      </c>
      <c r="C172" t="n">
        <v>673.14</v>
      </c>
      <c r="D172" t="n">
        <v>68.84999999999999</v>
      </c>
      <c r="E172" t="n">
        <v>1978.12</v>
      </c>
      <c r="F172" t="n">
        <v>570.65</v>
      </c>
      <c r="G172" t="n">
        <v>30.97</v>
      </c>
      <c r="H172" t="n">
        <v>110.98</v>
      </c>
      <c r="I172" t="n">
        <v>7.04</v>
      </c>
      <c r="J172" t="n">
        <v>2047.97</v>
      </c>
      <c r="K172" t="n">
        <v>141.27</v>
      </c>
      <c r="L172" t="n">
        <v>144.52</v>
      </c>
      <c r="M172" t="n">
        <v>15.65</v>
      </c>
      <c r="N172" t="n">
        <v>8.15</v>
      </c>
      <c r="O172" t="n">
        <v>6300.13</v>
      </c>
      <c r="P172" t="n">
        <v>1030.24</v>
      </c>
      <c r="Q172" t="n">
        <v>6330.97</v>
      </c>
      <c r="R172" t="n">
        <v>43.7</v>
      </c>
    </row>
    <row r="173">
      <c r="A173" s="3" t="n">
        <v>45299</v>
      </c>
      <c r="B173" t="n">
        <v>511.78</v>
      </c>
      <c r="C173" t="n">
        <v>656.0700000000001</v>
      </c>
      <c r="D173" t="n">
        <v>75.20999999999999</v>
      </c>
      <c r="E173" t="n">
        <v>1950.24</v>
      </c>
      <c r="F173" t="n">
        <v>570</v>
      </c>
      <c r="G173" t="n">
        <v>31.82</v>
      </c>
      <c r="H173" t="n">
        <v>102.34</v>
      </c>
      <c r="I173" t="n">
        <v>7.22</v>
      </c>
      <c r="J173" t="n">
        <v>2044.36</v>
      </c>
      <c r="K173" t="n">
        <v>137.96</v>
      </c>
      <c r="L173" t="n">
        <v>146.38</v>
      </c>
      <c r="M173" t="n">
        <v>16.15</v>
      </c>
      <c r="N173" t="n">
        <v>7.63</v>
      </c>
      <c r="O173" t="n">
        <v>6226.14</v>
      </c>
      <c r="P173" t="n">
        <v>1005.47</v>
      </c>
      <c r="Q173" t="n">
        <v>6257.14</v>
      </c>
      <c r="R173" t="n">
        <v>43.2</v>
      </c>
    </row>
    <row r="174">
      <c r="A174" s="3" t="n">
        <v>45306</v>
      </c>
      <c r="B174" t="n">
        <v>508.96</v>
      </c>
      <c r="C174" t="n">
        <v>638.78</v>
      </c>
      <c r="D174" t="n">
        <v>67.31999999999999</v>
      </c>
      <c r="E174" t="n">
        <v>1935.31</v>
      </c>
      <c r="F174" t="n">
        <v>571.1900000000001</v>
      </c>
      <c r="G174" t="n">
        <v>33.39</v>
      </c>
      <c r="H174" t="n">
        <v>88.88</v>
      </c>
      <c r="I174" t="n">
        <v>7.09</v>
      </c>
      <c r="J174" t="n">
        <v>2036.57</v>
      </c>
      <c r="K174" t="n">
        <v>135.7</v>
      </c>
      <c r="L174" t="n">
        <v>149.4</v>
      </c>
      <c r="M174" t="n">
        <v>17.1</v>
      </c>
      <c r="N174" t="n">
        <v>7.13</v>
      </c>
      <c r="O174" t="n">
        <v>6165.5</v>
      </c>
      <c r="P174" t="n">
        <v>983.66</v>
      </c>
      <c r="Q174" t="n">
        <v>6196.82</v>
      </c>
      <c r="R174" t="n">
        <v>42.8</v>
      </c>
    </row>
    <row r="175">
      <c r="A175" s="3" t="n">
        <v>45313</v>
      </c>
      <c r="B175" t="n">
        <v>495.44</v>
      </c>
      <c r="C175" t="n">
        <v>632.59</v>
      </c>
      <c r="D175" t="n">
        <v>64.73999999999999</v>
      </c>
      <c r="E175" t="n">
        <v>1941.22</v>
      </c>
      <c r="F175" t="n">
        <v>572.48</v>
      </c>
      <c r="G175" t="n">
        <v>40.21</v>
      </c>
      <c r="H175" t="n">
        <v>87.92</v>
      </c>
      <c r="I175" t="n">
        <v>7.22</v>
      </c>
      <c r="J175" t="n">
        <v>2040.83</v>
      </c>
      <c r="K175" t="n">
        <v>140.92</v>
      </c>
      <c r="L175" t="n">
        <v>151.3</v>
      </c>
      <c r="M175" t="n">
        <v>24.82</v>
      </c>
      <c r="N175" t="n">
        <v>8</v>
      </c>
      <c r="O175" t="n">
        <v>6167.65</v>
      </c>
      <c r="P175" t="n">
        <v>980.53</v>
      </c>
      <c r="Q175" t="n">
        <v>6207.69</v>
      </c>
      <c r="R175" t="n">
        <v>42.9</v>
      </c>
    </row>
    <row r="176">
      <c r="A176" s="3" t="n">
        <v>45320</v>
      </c>
      <c r="B176" t="n">
        <v>480.65</v>
      </c>
      <c r="C176" t="n">
        <v>631.63</v>
      </c>
      <c r="D176" t="n">
        <v>54.78</v>
      </c>
      <c r="E176" t="n">
        <v>1917.68</v>
      </c>
      <c r="F176" t="n">
        <v>568.6</v>
      </c>
      <c r="G176" t="n">
        <v>42.73</v>
      </c>
      <c r="H176" t="n">
        <v>91.19</v>
      </c>
      <c r="I176" t="n">
        <v>7.05</v>
      </c>
      <c r="J176" t="n">
        <v>2057.68</v>
      </c>
      <c r="K176" t="n">
        <v>138.47</v>
      </c>
      <c r="L176" t="n">
        <v>153.82</v>
      </c>
      <c r="M176" t="n">
        <v>24.43</v>
      </c>
      <c r="N176" t="n">
        <v>8.6</v>
      </c>
      <c r="O176" t="n">
        <v>6137.23</v>
      </c>
      <c r="P176" t="n">
        <v>961.63</v>
      </c>
      <c r="Q176" t="n">
        <v>6177.31</v>
      </c>
      <c r="R176" t="n">
        <v>42.7</v>
      </c>
    </row>
    <row r="177">
      <c r="A177" s="3" t="n">
        <v>45327</v>
      </c>
      <c r="B177" t="n">
        <v>462.94</v>
      </c>
      <c r="C177" t="n">
        <v>628.95</v>
      </c>
      <c r="D177" t="n">
        <v>46.99</v>
      </c>
      <c r="E177" t="n">
        <v>1881.83</v>
      </c>
      <c r="F177" t="n">
        <v>563.55</v>
      </c>
      <c r="G177" t="n">
        <v>43.51</v>
      </c>
      <c r="H177" t="n">
        <v>87.97</v>
      </c>
      <c r="I177" t="n">
        <v>7.27</v>
      </c>
      <c r="J177" t="n">
        <v>2068.32</v>
      </c>
      <c r="K177" t="n">
        <v>132.45</v>
      </c>
      <c r="L177" t="n">
        <v>143.12</v>
      </c>
      <c r="M177" t="n">
        <v>19.16</v>
      </c>
      <c r="N177" t="n">
        <v>9.06</v>
      </c>
      <c r="O177" t="n">
        <v>6059.63</v>
      </c>
      <c r="P177" t="n">
        <v>916.98</v>
      </c>
      <c r="Q177" t="n">
        <v>6095.12</v>
      </c>
      <c r="R177" t="n">
        <v>42.1</v>
      </c>
    </row>
    <row r="178">
      <c r="A178" s="3" t="n">
        <v>45334</v>
      </c>
      <c r="B178" t="n">
        <v>439.89</v>
      </c>
      <c r="C178" t="n">
        <v>617.4299999999999</v>
      </c>
      <c r="D178" t="n">
        <v>42.66</v>
      </c>
      <c r="E178" t="n">
        <v>1827.08</v>
      </c>
      <c r="F178" t="n">
        <v>558.29</v>
      </c>
      <c r="G178" t="n">
        <v>43.73</v>
      </c>
      <c r="H178" t="n">
        <v>81.90000000000001</v>
      </c>
      <c r="I178" t="n">
        <v>7.55</v>
      </c>
      <c r="J178" t="n">
        <v>2066.25</v>
      </c>
      <c r="K178" t="n">
        <v>133</v>
      </c>
      <c r="L178" t="n">
        <v>132.53</v>
      </c>
      <c r="M178" t="n">
        <v>16.8</v>
      </c>
      <c r="N178" t="n">
        <v>8.73</v>
      </c>
      <c r="O178" t="n">
        <v>5942.74</v>
      </c>
      <c r="P178" t="n">
        <v>873.7</v>
      </c>
      <c r="Q178" t="n">
        <v>5975.82</v>
      </c>
      <c r="R178" t="n">
        <v>41.3</v>
      </c>
    </row>
    <row r="179">
      <c r="A179" s="3" t="n">
        <v>45341</v>
      </c>
      <c r="B179" t="n">
        <v>416.96</v>
      </c>
      <c r="C179" t="n">
        <v>609.15</v>
      </c>
      <c r="D179" t="n">
        <v>33.98</v>
      </c>
      <c r="E179" t="n">
        <v>1762.92</v>
      </c>
      <c r="F179" t="n">
        <v>553.15</v>
      </c>
      <c r="G179" t="n">
        <v>43.78</v>
      </c>
      <c r="H179" t="n">
        <v>74.14</v>
      </c>
      <c r="I179" t="n">
        <v>7.12</v>
      </c>
      <c r="J179" t="n">
        <v>2055.62</v>
      </c>
      <c r="K179" t="n">
        <v>134.23</v>
      </c>
      <c r="L179" t="n">
        <v>126.23</v>
      </c>
      <c r="M179" t="n">
        <v>18.21</v>
      </c>
      <c r="N179" t="n">
        <v>8.359999999999999</v>
      </c>
      <c r="O179" t="n">
        <v>5810.15</v>
      </c>
      <c r="P179" t="n">
        <v>829.3200000000001</v>
      </c>
      <c r="Q179" t="n">
        <v>5843.85</v>
      </c>
      <c r="R179" t="n">
        <v>40.4</v>
      </c>
    </row>
    <row r="180">
      <c r="A180" s="3" t="n">
        <v>45348</v>
      </c>
      <c r="B180" t="n">
        <v>393.46</v>
      </c>
      <c r="C180" t="n">
        <v>599.4400000000001</v>
      </c>
      <c r="D180" t="n">
        <v>32.51</v>
      </c>
      <c r="E180" t="n">
        <v>1704.33</v>
      </c>
      <c r="F180" t="n">
        <v>544.28</v>
      </c>
      <c r="G180" t="n">
        <v>43.7</v>
      </c>
      <c r="H180" t="n">
        <v>73.8</v>
      </c>
      <c r="I180" t="n">
        <v>6.87</v>
      </c>
      <c r="J180" t="n">
        <v>2040.52</v>
      </c>
      <c r="K180" t="n">
        <v>135.64</v>
      </c>
      <c r="L180" t="n">
        <v>118.16</v>
      </c>
      <c r="M180" t="n">
        <v>15.22</v>
      </c>
      <c r="N180" t="n">
        <v>8.109999999999999</v>
      </c>
      <c r="O180" t="n">
        <v>5685.85</v>
      </c>
      <c r="P180" t="n">
        <v>797.27</v>
      </c>
      <c r="Q180" t="n">
        <v>5716.05</v>
      </c>
      <c r="R180" t="n">
        <v>39.5</v>
      </c>
    </row>
    <row r="181">
      <c r="A181" s="3" t="n">
        <v>45355</v>
      </c>
      <c r="B181" t="n">
        <v>369.55</v>
      </c>
      <c r="C181" t="n">
        <v>596.98</v>
      </c>
      <c r="D181" t="n">
        <v>30.41</v>
      </c>
      <c r="E181" t="n">
        <v>1675.72</v>
      </c>
      <c r="F181" t="n">
        <v>533.4400000000001</v>
      </c>
      <c r="G181" t="n">
        <v>43.58</v>
      </c>
      <c r="H181" t="n">
        <v>66.56999999999999</v>
      </c>
      <c r="I181" t="n">
        <v>6.53</v>
      </c>
      <c r="J181" t="n">
        <v>2034.92</v>
      </c>
      <c r="K181" t="n">
        <v>137.98</v>
      </c>
      <c r="L181" t="n">
        <v>112.8</v>
      </c>
      <c r="M181" t="n">
        <v>15.44</v>
      </c>
      <c r="N181" t="n">
        <v>7.91</v>
      </c>
      <c r="O181" t="n">
        <v>5601.96</v>
      </c>
      <c r="P181" t="n">
        <v>760.89</v>
      </c>
      <c r="Q181" t="n">
        <v>5631.84</v>
      </c>
      <c r="R181" t="n">
        <v>38.9</v>
      </c>
    </row>
    <row r="182">
      <c r="A182" s="3" t="n">
        <v>45362</v>
      </c>
      <c r="B182" t="n">
        <v>348.22</v>
      </c>
      <c r="C182" t="n">
        <v>589.96</v>
      </c>
      <c r="D182" t="n">
        <v>27.97</v>
      </c>
      <c r="E182" t="n">
        <v>1600.16</v>
      </c>
      <c r="F182" t="n">
        <v>524.77</v>
      </c>
      <c r="G182" t="n">
        <v>43.53</v>
      </c>
      <c r="H182" t="n">
        <v>63.01</v>
      </c>
      <c r="I182" t="n">
        <v>6.57</v>
      </c>
      <c r="J182" t="n">
        <v>2008.41</v>
      </c>
      <c r="K182" t="n">
        <v>139.1</v>
      </c>
      <c r="L182" t="n">
        <v>105.01</v>
      </c>
      <c r="M182" t="n">
        <v>14.5</v>
      </c>
      <c r="N182" t="n">
        <v>7.68</v>
      </c>
      <c r="O182" t="n">
        <v>5450.15</v>
      </c>
      <c r="P182" t="n">
        <v>726.84</v>
      </c>
      <c r="Q182" t="n">
        <v>5478.9</v>
      </c>
      <c r="R182" t="n">
        <v>37.8</v>
      </c>
    </row>
    <row r="183">
      <c r="A183" s="3" t="n">
        <v>45369</v>
      </c>
      <c r="B183" t="n">
        <v>324.06</v>
      </c>
      <c r="C183" t="n">
        <v>572.62</v>
      </c>
      <c r="D183" t="n">
        <v>31.4</v>
      </c>
      <c r="E183" t="n">
        <v>1545.55</v>
      </c>
      <c r="F183" t="n">
        <v>518.13</v>
      </c>
      <c r="G183" t="n">
        <v>43.53</v>
      </c>
      <c r="H183" t="n">
        <v>60.04</v>
      </c>
      <c r="I183" t="n">
        <v>6.67</v>
      </c>
      <c r="J183" t="n">
        <v>1976.95</v>
      </c>
      <c r="K183" t="n">
        <v>139.51</v>
      </c>
      <c r="L183" t="n">
        <v>101.23</v>
      </c>
      <c r="M183" t="n">
        <v>13.01</v>
      </c>
      <c r="N183" t="n">
        <v>7.3</v>
      </c>
      <c r="O183" t="n">
        <v>5313.01</v>
      </c>
      <c r="P183" t="n">
        <v>699.76</v>
      </c>
      <c r="Q183" t="n">
        <v>5339.99</v>
      </c>
      <c r="R183" t="n">
        <v>36.9</v>
      </c>
    </row>
    <row r="184">
      <c r="A184" s="3" t="n">
        <v>45376</v>
      </c>
      <c r="B184" t="n">
        <v>303.65</v>
      </c>
      <c r="C184" t="n">
        <v>556.76</v>
      </c>
      <c r="D184" t="n">
        <v>37.74</v>
      </c>
      <c r="E184" t="n">
        <v>1518.68</v>
      </c>
      <c r="F184" t="n">
        <v>514.98</v>
      </c>
      <c r="G184" t="n">
        <v>44.55</v>
      </c>
      <c r="H184" t="n">
        <v>59.85</v>
      </c>
      <c r="I184" t="n">
        <v>7.27</v>
      </c>
      <c r="J184" t="n">
        <v>1976.76</v>
      </c>
      <c r="K184" t="n">
        <v>144.27</v>
      </c>
      <c r="L184" t="n">
        <v>101.4</v>
      </c>
      <c r="M184" t="n">
        <v>14.54</v>
      </c>
      <c r="N184" t="n">
        <v>7.61</v>
      </c>
      <c r="O184" t="n">
        <v>5258.64</v>
      </c>
      <c r="P184" t="n">
        <v>691.47</v>
      </c>
      <c r="Q184" t="n">
        <v>5288.06</v>
      </c>
      <c r="R184" t="n">
        <v>36.5</v>
      </c>
    </row>
    <row r="185">
      <c r="A185" s="3" t="n">
        <v>45383</v>
      </c>
      <c r="B185" t="n">
        <v>291.17</v>
      </c>
      <c r="C185" t="n">
        <v>538.26</v>
      </c>
      <c r="D185" t="n">
        <v>45.63</v>
      </c>
      <c r="E185" t="n">
        <v>1447.97</v>
      </c>
      <c r="F185" t="n">
        <v>511.62</v>
      </c>
      <c r="G185" t="n">
        <v>44.39</v>
      </c>
      <c r="H185" t="n">
        <v>59.51</v>
      </c>
      <c r="I185" t="n">
        <v>6.49</v>
      </c>
      <c r="J185" t="n">
        <v>1980.84</v>
      </c>
      <c r="K185" t="n">
        <v>155.26</v>
      </c>
      <c r="L185" t="n">
        <v>103</v>
      </c>
      <c r="M185" t="n">
        <v>18.67</v>
      </c>
      <c r="N185" t="n">
        <v>8.720000000000001</v>
      </c>
      <c r="O185" t="n">
        <v>5177.64</v>
      </c>
      <c r="P185" t="n">
        <v>698.96</v>
      </c>
      <c r="Q185" t="n">
        <v>5211.53</v>
      </c>
      <c r="R185" t="n">
        <v>36</v>
      </c>
    </row>
    <row r="186">
      <c r="A186" s="3" t="n">
        <v>45390</v>
      </c>
      <c r="B186" t="n">
        <v>277.16</v>
      </c>
      <c r="C186" t="n">
        <v>522.51</v>
      </c>
      <c r="D186" t="n">
        <v>53.21</v>
      </c>
      <c r="E186" t="n">
        <v>1420.57</v>
      </c>
      <c r="F186" t="n">
        <v>512.25</v>
      </c>
      <c r="G186" t="n">
        <v>44.55</v>
      </c>
      <c r="H186" t="n">
        <v>57.75</v>
      </c>
      <c r="I186" t="n">
        <v>6.02</v>
      </c>
      <c r="J186" t="n">
        <v>1981.63</v>
      </c>
      <c r="K186" t="n">
        <v>156.09</v>
      </c>
      <c r="L186" t="n">
        <v>93.79000000000001</v>
      </c>
      <c r="M186" t="n">
        <v>19.04</v>
      </c>
      <c r="N186" t="n">
        <v>8.91</v>
      </c>
      <c r="O186" t="n">
        <v>5119.51</v>
      </c>
      <c r="P186" t="n">
        <v>682.55</v>
      </c>
      <c r="Q186" t="n">
        <v>5153.48</v>
      </c>
      <c r="R186" t="n">
        <v>35.6</v>
      </c>
    </row>
    <row r="187">
      <c r="A187" s="3" t="n">
        <v>45397</v>
      </c>
      <c r="B187" t="n">
        <v>279.81</v>
      </c>
      <c r="C187" t="n">
        <v>504.55</v>
      </c>
      <c r="D187" t="n">
        <v>45.17</v>
      </c>
      <c r="E187" t="n">
        <v>1361.85</v>
      </c>
      <c r="F187" t="n">
        <v>508.69</v>
      </c>
      <c r="G187" t="n">
        <v>44.47</v>
      </c>
      <c r="H187" t="n">
        <v>54.36</v>
      </c>
      <c r="I187" t="n">
        <v>6.19</v>
      </c>
      <c r="J187" t="n">
        <v>1976.62</v>
      </c>
      <c r="K187" t="n">
        <v>146.47</v>
      </c>
      <c r="L187" t="n">
        <v>89.88</v>
      </c>
      <c r="M187" t="n">
        <v>21.65</v>
      </c>
      <c r="N187" t="n">
        <v>9.960000000000001</v>
      </c>
      <c r="O187" t="n">
        <v>5011.86</v>
      </c>
      <c r="P187" t="n">
        <v>660.16</v>
      </c>
      <c r="Q187" t="n">
        <v>5049.66</v>
      </c>
      <c r="R187" t="n">
        <v>34.9</v>
      </c>
    </row>
    <row r="188">
      <c r="A188" s="3" t="n">
        <v>45404</v>
      </c>
      <c r="B188" t="n">
        <v>271.42</v>
      </c>
      <c r="C188" t="n">
        <v>485.86</v>
      </c>
      <c r="D188" t="n">
        <v>46.09</v>
      </c>
      <c r="E188" t="n">
        <v>1315.4</v>
      </c>
      <c r="F188" t="n">
        <v>502.73</v>
      </c>
      <c r="G188" t="n">
        <v>44.57</v>
      </c>
      <c r="H188" t="n">
        <v>50.59</v>
      </c>
      <c r="I188" t="n">
        <v>6.87</v>
      </c>
      <c r="J188" t="n">
        <v>1966.5</v>
      </c>
      <c r="K188" t="n">
        <v>134.49</v>
      </c>
      <c r="L188" t="n">
        <v>82.37</v>
      </c>
      <c r="M188" t="n">
        <v>22.17</v>
      </c>
      <c r="N188" t="n">
        <v>11.03</v>
      </c>
      <c r="O188" t="n">
        <v>4900.02</v>
      </c>
      <c r="P188" t="n">
        <v>629.53</v>
      </c>
      <c r="Q188" t="n">
        <v>4940.09</v>
      </c>
      <c r="R188" t="n">
        <v>34.1</v>
      </c>
    </row>
    <row r="189">
      <c r="A189" s="3" t="n">
        <v>45411</v>
      </c>
      <c r="B189" t="n">
        <v>257.63</v>
      </c>
      <c r="C189" t="n">
        <v>469.44</v>
      </c>
      <c r="D189" t="n">
        <v>54.21</v>
      </c>
      <c r="E189" t="n">
        <v>1279.33</v>
      </c>
      <c r="F189" t="n">
        <v>498.14</v>
      </c>
      <c r="G189" t="n">
        <v>35.7</v>
      </c>
      <c r="H189" t="n">
        <v>44.63</v>
      </c>
      <c r="I189" t="n">
        <v>7.04</v>
      </c>
      <c r="J189" t="n">
        <v>1957.97</v>
      </c>
      <c r="K189" t="n">
        <v>121.37</v>
      </c>
      <c r="L189" t="n">
        <v>70.03</v>
      </c>
      <c r="M189" t="n">
        <v>20.4</v>
      </c>
      <c r="N189" t="n">
        <v>11.05</v>
      </c>
      <c r="O189" t="n">
        <v>4788.44</v>
      </c>
      <c r="P189" t="n">
        <v>583.5599999999999</v>
      </c>
      <c r="Q189" t="n">
        <v>4826.92</v>
      </c>
      <c r="R189" t="n">
        <v>33.3</v>
      </c>
    </row>
    <row r="190">
      <c r="A190" s="3" t="n">
        <v>45418</v>
      </c>
      <c r="B190" t="n">
        <v>246.69</v>
      </c>
      <c r="C190" t="n">
        <v>469.44</v>
      </c>
      <c r="D190" t="n">
        <v>52.05</v>
      </c>
      <c r="E190" t="n">
        <v>1242.66</v>
      </c>
      <c r="F190" t="n">
        <v>495.86</v>
      </c>
      <c r="G190" t="n">
        <v>26.25</v>
      </c>
      <c r="H190" t="n">
        <v>40.86</v>
      </c>
      <c r="I190" t="n">
        <v>5.28</v>
      </c>
      <c r="J190" t="n">
        <v>1917.18</v>
      </c>
      <c r="K190" t="n">
        <v>116.87</v>
      </c>
      <c r="L190" t="n">
        <v>65.42</v>
      </c>
      <c r="M190" t="n">
        <v>17.32</v>
      </c>
      <c r="N190" t="n">
        <v>10.87</v>
      </c>
      <c r="O190" t="n">
        <v>4673.28</v>
      </c>
      <c r="P190" t="n">
        <v>548.14</v>
      </c>
      <c r="Q190" t="n">
        <v>4706.76</v>
      </c>
      <c r="R190" t="n">
        <v>32.5</v>
      </c>
    </row>
    <row r="191">
      <c r="A191" s="3" t="n">
        <v>45425</v>
      </c>
      <c r="B191" t="n">
        <v>227.91</v>
      </c>
      <c r="C191" t="n">
        <v>468.71</v>
      </c>
      <c r="D191" t="n">
        <v>39.41</v>
      </c>
      <c r="E191" t="n">
        <v>1225.25</v>
      </c>
      <c r="F191" t="n">
        <v>490.77</v>
      </c>
      <c r="G191" t="n">
        <v>16.02</v>
      </c>
      <c r="H191" t="n">
        <v>37.36</v>
      </c>
      <c r="I191" t="n">
        <v>4.41</v>
      </c>
      <c r="J191" t="n">
        <v>1868.21</v>
      </c>
      <c r="K191" t="n">
        <v>118.22</v>
      </c>
      <c r="L191" t="n">
        <v>62.2</v>
      </c>
      <c r="M191" t="n">
        <v>13.47</v>
      </c>
      <c r="N191" t="n">
        <v>10.33</v>
      </c>
      <c r="O191" t="n">
        <v>4554.05</v>
      </c>
      <c r="P191" t="n">
        <v>501.11</v>
      </c>
      <c r="Q191" t="n">
        <v>4582.26</v>
      </c>
      <c r="R191" t="n">
        <v>31.6</v>
      </c>
    </row>
    <row r="192">
      <c r="A192" s="3" t="n">
        <v>45432</v>
      </c>
      <c r="B192" t="n">
        <v>220.49</v>
      </c>
      <c r="C192" t="n">
        <v>458.7</v>
      </c>
      <c r="D192" t="n">
        <v>27.91</v>
      </c>
      <c r="E192" t="n">
        <v>1229.27</v>
      </c>
      <c r="F192" t="n">
        <v>484.56</v>
      </c>
      <c r="G192" t="n">
        <v>9.27</v>
      </c>
      <c r="H192" t="n">
        <v>35.64</v>
      </c>
      <c r="I192" t="n">
        <v>5.81</v>
      </c>
      <c r="J192" t="n">
        <v>1852.53</v>
      </c>
      <c r="K192" t="n">
        <v>132.53</v>
      </c>
      <c r="L192" t="n">
        <v>71.69</v>
      </c>
      <c r="M192" t="n">
        <v>21.8</v>
      </c>
      <c r="N192" t="n">
        <v>11.05</v>
      </c>
      <c r="O192" t="n">
        <v>4522.61</v>
      </c>
      <c r="P192" t="n">
        <v>497.54</v>
      </c>
      <c r="Q192" t="n">
        <v>4561.27</v>
      </c>
      <c r="R192" t="n">
        <v>31.5</v>
      </c>
    </row>
    <row r="193">
      <c r="A193" s="3" t="n">
        <v>45439</v>
      </c>
      <c r="B193" t="n">
        <v>208.21</v>
      </c>
      <c r="C193" t="n">
        <v>447.59</v>
      </c>
      <c r="D193" t="n">
        <v>24.49</v>
      </c>
      <c r="E193" t="n">
        <v>1208.88</v>
      </c>
      <c r="F193" t="n">
        <v>478.99</v>
      </c>
      <c r="G193" t="n">
        <v>5.93</v>
      </c>
      <c r="H193" t="n">
        <v>34.37</v>
      </c>
      <c r="I193" t="n">
        <v>3.86</v>
      </c>
      <c r="J193" t="n">
        <v>1806.52</v>
      </c>
      <c r="K193" t="n">
        <v>138.61</v>
      </c>
      <c r="L193" t="n">
        <v>64.20999999999999</v>
      </c>
      <c r="M193" t="n">
        <v>16.7</v>
      </c>
      <c r="N193" t="n">
        <v>10.99</v>
      </c>
      <c r="O193" t="n">
        <v>4417.8</v>
      </c>
      <c r="P193" t="n">
        <v>475.82</v>
      </c>
      <c r="Q193" t="n">
        <v>4449.36</v>
      </c>
      <c r="R193" t="n">
        <v>30.7</v>
      </c>
    </row>
    <row r="194">
      <c r="A194" s="3" t="n">
        <v>45446</v>
      </c>
      <c r="B194" t="n">
        <v>205.35</v>
      </c>
      <c r="C194" t="n">
        <v>433.87</v>
      </c>
      <c r="D194" t="n">
        <v>30.64</v>
      </c>
      <c r="E194" t="n">
        <v>1236.68</v>
      </c>
      <c r="F194" t="n">
        <v>476.53</v>
      </c>
      <c r="G194" t="n">
        <v>11.46</v>
      </c>
      <c r="H194" t="n">
        <v>33.54</v>
      </c>
      <c r="I194" t="n">
        <v>6.07</v>
      </c>
      <c r="J194" t="n">
        <v>1783.95</v>
      </c>
      <c r="K194" t="n">
        <v>146.76</v>
      </c>
      <c r="L194" t="n">
        <v>69.8</v>
      </c>
      <c r="M194" t="n">
        <v>18.72</v>
      </c>
      <c r="N194" t="n">
        <v>11.05</v>
      </c>
      <c r="O194" t="n">
        <v>4428.57</v>
      </c>
      <c r="P194" t="n">
        <v>497.54</v>
      </c>
      <c r="Q194" t="n">
        <v>4464.41</v>
      </c>
      <c r="R194" t="n">
        <v>30.8</v>
      </c>
    </row>
    <row r="195">
      <c r="A195" s="3" t="n">
        <v>45453</v>
      </c>
      <c r="B195" t="n">
        <v>191.57</v>
      </c>
      <c r="C195" t="n">
        <v>417.05</v>
      </c>
      <c r="D195" t="n">
        <v>34.08</v>
      </c>
      <c r="E195" t="n">
        <v>1243.69</v>
      </c>
      <c r="F195" t="n">
        <v>473.75</v>
      </c>
      <c r="G195" t="n">
        <v>14.7</v>
      </c>
      <c r="H195" t="n">
        <v>32.64</v>
      </c>
      <c r="I195" t="n">
        <v>1.29</v>
      </c>
      <c r="J195" t="n">
        <v>1745.75</v>
      </c>
      <c r="K195" t="n">
        <v>126.4</v>
      </c>
      <c r="L195" t="n">
        <v>57.37</v>
      </c>
      <c r="M195" t="n">
        <v>15.52</v>
      </c>
      <c r="N195" t="n">
        <v>10.8</v>
      </c>
      <c r="O195" t="n">
        <v>4337.01</v>
      </c>
      <c r="P195" t="n">
        <v>456.77</v>
      </c>
      <c r="Q195" t="n">
        <v>4364.62</v>
      </c>
      <c r="R195" t="n">
        <v>30.1</v>
      </c>
    </row>
    <row r="196">
      <c r="A196" s="3" t="n">
        <v>45460</v>
      </c>
      <c r="B196" t="n">
        <v>209.14</v>
      </c>
      <c r="C196" t="n">
        <v>408.53</v>
      </c>
      <c r="D196" t="n">
        <v>43.62</v>
      </c>
      <c r="E196" t="n">
        <v>1293.09</v>
      </c>
      <c r="F196" t="n">
        <v>473.14</v>
      </c>
      <c r="G196" t="n">
        <v>19.77</v>
      </c>
      <c r="H196" t="n">
        <v>41.78</v>
      </c>
      <c r="I196" t="n">
        <v>1.24</v>
      </c>
      <c r="J196" t="n">
        <v>1764.31</v>
      </c>
      <c r="K196" t="n">
        <v>123.39</v>
      </c>
      <c r="L196" t="n">
        <v>78.41</v>
      </c>
      <c r="M196" t="n">
        <v>22.48</v>
      </c>
      <c r="N196" t="n">
        <v>10.97</v>
      </c>
      <c r="O196" t="n">
        <v>4455.18</v>
      </c>
      <c r="P196" t="n">
        <v>516.12</v>
      </c>
      <c r="Q196" t="n">
        <v>4489.88</v>
      </c>
      <c r="R196" t="n">
        <v>31</v>
      </c>
    </row>
    <row r="197">
      <c r="A197" s="3" t="n">
        <v>45467</v>
      </c>
      <c r="B197" t="n">
        <v>195.23</v>
      </c>
      <c r="C197" t="n">
        <v>393.31</v>
      </c>
      <c r="D197" t="n">
        <v>39.42</v>
      </c>
      <c r="E197" t="n">
        <v>1276.08</v>
      </c>
      <c r="F197" t="n">
        <v>469.86</v>
      </c>
      <c r="G197" t="n">
        <v>16.3</v>
      </c>
      <c r="H197" t="n">
        <v>40.72</v>
      </c>
      <c r="I197" t="n">
        <v>2.83</v>
      </c>
      <c r="J197" t="n">
        <v>1731.78</v>
      </c>
      <c r="K197" t="n">
        <v>111.25</v>
      </c>
      <c r="L197" t="n">
        <v>64.61</v>
      </c>
      <c r="M197" t="n">
        <v>10.03</v>
      </c>
      <c r="N197" t="n">
        <v>10.45</v>
      </c>
      <c r="O197" t="n">
        <v>4338.54</v>
      </c>
      <c r="P197" t="n">
        <v>467.52</v>
      </c>
      <c r="Q197" t="n">
        <v>4361.85</v>
      </c>
      <c r="R197" t="n">
        <v>30.1</v>
      </c>
    </row>
    <row r="198">
      <c r="A198" s="3" t="n">
        <v>45474</v>
      </c>
      <c r="B198" t="n">
        <v>205.55</v>
      </c>
      <c r="C198" t="n">
        <v>388.22</v>
      </c>
      <c r="D198" t="n">
        <v>52.04</v>
      </c>
      <c r="E198" t="n">
        <v>1366.77</v>
      </c>
      <c r="F198" t="n">
        <v>480.13</v>
      </c>
      <c r="G198" t="n">
        <v>31.05</v>
      </c>
      <c r="H198" t="n">
        <v>58.99</v>
      </c>
      <c r="I198" t="n">
        <v>7.94</v>
      </c>
      <c r="J198" t="n">
        <v>1745.71</v>
      </c>
      <c r="K198" t="n">
        <v>124.61</v>
      </c>
      <c r="L198" t="n">
        <v>94.11</v>
      </c>
      <c r="M198" t="n">
        <v>20.89</v>
      </c>
      <c r="N198" t="n">
        <v>11.05</v>
      </c>
      <c r="O198" t="n">
        <v>4547.2</v>
      </c>
      <c r="P198" t="n">
        <v>566.36</v>
      </c>
      <c r="Q198" t="n">
        <v>4587.08</v>
      </c>
      <c r="R198" t="n">
        <v>31.7</v>
      </c>
    </row>
    <row r="199">
      <c r="A199" s="3" t="n">
        <v>45481</v>
      </c>
      <c r="B199" t="n">
        <v>199.58</v>
      </c>
      <c r="C199" t="n">
        <v>386.73</v>
      </c>
      <c r="D199" t="n">
        <v>60.05</v>
      </c>
      <c r="E199" t="n">
        <v>1379.45</v>
      </c>
      <c r="F199" t="n">
        <v>479.61</v>
      </c>
      <c r="G199" t="n">
        <v>28.15</v>
      </c>
      <c r="H199" t="n">
        <v>61.59</v>
      </c>
      <c r="I199" t="n">
        <v>3.49</v>
      </c>
      <c r="J199" t="n">
        <v>1744.52</v>
      </c>
      <c r="K199" t="n">
        <v>117.85</v>
      </c>
      <c r="L199" t="n">
        <v>78.02</v>
      </c>
      <c r="M199" t="n">
        <v>17.78</v>
      </c>
      <c r="N199" t="n">
        <v>10.71</v>
      </c>
      <c r="O199" t="n">
        <v>4535.54</v>
      </c>
      <c r="P199" t="n">
        <v>545.24</v>
      </c>
      <c r="Q199" t="n">
        <v>4567.52</v>
      </c>
      <c r="R199" t="n">
        <v>31.5</v>
      </c>
    </row>
    <row r="200">
      <c r="A200" s="3" t="n">
        <v>45488</v>
      </c>
      <c r="B200" t="n">
        <v>191.28</v>
      </c>
      <c r="C200" t="n">
        <v>394.87</v>
      </c>
      <c r="D200" t="n">
        <v>50</v>
      </c>
      <c r="E200" t="n">
        <v>1445.37</v>
      </c>
      <c r="F200" t="n">
        <v>485.91</v>
      </c>
      <c r="G200" t="n">
        <v>29.88</v>
      </c>
      <c r="H200" t="n">
        <v>63.27</v>
      </c>
      <c r="I200" t="n">
        <v>2.04</v>
      </c>
      <c r="J200" t="n">
        <v>1742.2</v>
      </c>
      <c r="K200" t="n">
        <v>113.16</v>
      </c>
      <c r="L200" t="n">
        <v>74.88</v>
      </c>
      <c r="M200" t="n">
        <v>16.49</v>
      </c>
      <c r="N200" t="n">
        <v>10.36</v>
      </c>
      <c r="O200" t="n">
        <v>4590.82</v>
      </c>
      <c r="P200" t="n">
        <v>522.47</v>
      </c>
      <c r="Q200" t="n">
        <v>4619.71</v>
      </c>
      <c r="R200" t="n">
        <v>31.9</v>
      </c>
    </row>
    <row r="201">
      <c r="A201" s="3" t="n">
        <v>45495</v>
      </c>
      <c r="B201" t="n">
        <v>209.51</v>
      </c>
      <c r="C201" t="n">
        <v>418.23</v>
      </c>
      <c r="D201" t="n">
        <v>49.04</v>
      </c>
      <c r="E201" t="n">
        <v>1490.16</v>
      </c>
      <c r="F201" t="n">
        <v>501.06</v>
      </c>
      <c r="G201" t="n">
        <v>29.75</v>
      </c>
      <c r="H201" t="n">
        <v>69</v>
      </c>
      <c r="I201" t="n">
        <v>0.9399999999999999</v>
      </c>
      <c r="J201" t="n">
        <v>1754.7</v>
      </c>
      <c r="K201" t="n">
        <v>124.51</v>
      </c>
      <c r="L201" t="n">
        <v>84.86</v>
      </c>
      <c r="M201" t="n">
        <v>25.96</v>
      </c>
      <c r="N201" t="n">
        <v>10.72</v>
      </c>
      <c r="O201" t="n">
        <v>4730.82</v>
      </c>
      <c r="P201" t="n">
        <v>566.67</v>
      </c>
      <c r="Q201" t="n">
        <v>4768.44</v>
      </c>
      <c r="R201" t="n">
        <v>32.9</v>
      </c>
    </row>
    <row r="202">
      <c r="A202" s="3" t="n">
        <v>45502</v>
      </c>
      <c r="B202" t="n">
        <v>240.25</v>
      </c>
      <c r="C202" t="n">
        <v>430.12</v>
      </c>
      <c r="D202" t="n">
        <v>49.97</v>
      </c>
      <c r="E202" t="n">
        <v>1553.92</v>
      </c>
      <c r="F202" t="n">
        <v>502.52</v>
      </c>
      <c r="G202" t="n">
        <v>34.78</v>
      </c>
      <c r="H202" t="n">
        <v>85.63</v>
      </c>
      <c r="I202" t="n">
        <v>3.99</v>
      </c>
      <c r="J202" t="n">
        <v>1783.28</v>
      </c>
      <c r="K202" t="n">
        <v>144.24</v>
      </c>
      <c r="L202" t="n">
        <v>127.86</v>
      </c>
      <c r="M202" t="n">
        <v>19.28</v>
      </c>
      <c r="N202" t="n">
        <v>11.05</v>
      </c>
      <c r="O202" t="n">
        <v>4952.59</v>
      </c>
      <c r="P202" t="n">
        <v>682.75</v>
      </c>
      <c r="Q202" t="n">
        <v>4986.9</v>
      </c>
      <c r="R202" t="n">
        <v>34.4</v>
      </c>
    </row>
    <row r="203">
      <c r="A203" s="3" t="n">
        <v>45509</v>
      </c>
      <c r="B203" t="n">
        <v>244.85</v>
      </c>
      <c r="C203" t="n">
        <v>430.12</v>
      </c>
      <c r="D203" t="n">
        <v>40.71</v>
      </c>
      <c r="E203" t="n">
        <v>1578.73</v>
      </c>
      <c r="F203" t="n">
        <v>500.85</v>
      </c>
      <c r="G203" t="n">
        <v>32.79</v>
      </c>
      <c r="H203" t="n">
        <v>91.19</v>
      </c>
      <c r="I203" t="n">
        <v>1.28</v>
      </c>
      <c r="J203" t="n">
        <v>1778.94</v>
      </c>
      <c r="K203" t="n">
        <v>146.57</v>
      </c>
      <c r="L203" t="n">
        <v>118.39</v>
      </c>
      <c r="M203" t="n">
        <v>12.34</v>
      </c>
      <c r="N203" t="n">
        <v>10.99</v>
      </c>
      <c r="O203" t="n">
        <v>4963.13</v>
      </c>
      <c r="P203" t="n">
        <v>674.5</v>
      </c>
      <c r="Q203" t="n">
        <v>4987.75</v>
      </c>
      <c r="R203" t="n">
        <v>34.4</v>
      </c>
    </row>
    <row r="204">
      <c r="A204" s="3" t="n">
        <v>45516</v>
      </c>
      <c r="B204" t="n">
        <v>266.44</v>
      </c>
      <c r="C204" t="n">
        <v>435.39</v>
      </c>
      <c r="D204" t="n">
        <v>38.24</v>
      </c>
      <c r="E204" t="n">
        <v>1603.56</v>
      </c>
      <c r="F204" t="n">
        <v>498.87</v>
      </c>
      <c r="G204" t="n">
        <v>37.59</v>
      </c>
      <c r="H204" t="n">
        <v>100.33</v>
      </c>
      <c r="I204" t="n">
        <v>0.65</v>
      </c>
      <c r="J204" t="n">
        <v>1800.37</v>
      </c>
      <c r="K204" t="n">
        <v>157.86</v>
      </c>
      <c r="L204" t="n">
        <v>125.12</v>
      </c>
      <c r="M204" t="n">
        <v>12.22</v>
      </c>
      <c r="N204" t="n">
        <v>11.05</v>
      </c>
      <c r="O204" t="n">
        <v>5063.77</v>
      </c>
      <c r="P204" t="n">
        <v>725.5700000000001</v>
      </c>
      <c r="Q204" t="n">
        <v>5087.69</v>
      </c>
      <c r="R204" t="n">
        <v>35.1</v>
      </c>
    </row>
    <row r="205">
      <c r="A205" s="3" t="n">
        <v>45523</v>
      </c>
      <c r="B205" t="n">
        <v>281</v>
      </c>
      <c r="C205" t="n">
        <v>443.03</v>
      </c>
      <c r="D205" t="n">
        <v>41.03</v>
      </c>
      <c r="E205" t="n">
        <v>1636.83</v>
      </c>
      <c r="F205" t="n">
        <v>497.41</v>
      </c>
      <c r="G205" t="n">
        <v>41.73</v>
      </c>
      <c r="H205" t="n">
        <v>107.38</v>
      </c>
      <c r="I205" t="n">
        <v>1.31</v>
      </c>
      <c r="J205" t="n">
        <v>1814.26</v>
      </c>
      <c r="K205" t="n">
        <v>164.71</v>
      </c>
      <c r="L205" t="n">
        <v>131.24</v>
      </c>
      <c r="M205" t="n">
        <v>14.26</v>
      </c>
      <c r="N205" t="n">
        <v>10.75</v>
      </c>
      <c r="O205" t="n">
        <v>5158.62</v>
      </c>
      <c r="P205" t="n">
        <v>767.09</v>
      </c>
      <c r="Q205" t="n">
        <v>5184.94</v>
      </c>
      <c r="R205" t="n">
        <v>35.8</v>
      </c>
    </row>
    <row r="206">
      <c r="A206" s="3" t="n">
        <v>45530</v>
      </c>
      <c r="B206" t="n">
        <v>324.14</v>
      </c>
      <c r="C206" t="n">
        <v>456.38</v>
      </c>
      <c r="D206" t="n">
        <v>58.7</v>
      </c>
      <c r="E206" t="n">
        <v>1678.11</v>
      </c>
      <c r="F206" t="n">
        <v>497.62</v>
      </c>
      <c r="G206" t="n">
        <v>44.57</v>
      </c>
      <c r="H206" t="n">
        <v>114.68</v>
      </c>
      <c r="I206" t="n">
        <v>5.49</v>
      </c>
      <c r="J206" t="n">
        <v>1865.85</v>
      </c>
      <c r="K206" t="n">
        <v>188.17</v>
      </c>
      <c r="L206" t="n">
        <v>167.98</v>
      </c>
      <c r="M206" t="n">
        <v>21.17</v>
      </c>
      <c r="N206" t="n">
        <v>11.05</v>
      </c>
      <c r="O206" t="n">
        <v>5396.2</v>
      </c>
      <c r="P206" t="n">
        <v>898.25</v>
      </c>
      <c r="Q206" t="n">
        <v>5433.91</v>
      </c>
      <c r="R206" t="n">
        <v>37.5</v>
      </c>
    </row>
    <row r="207">
      <c r="A207" s="3" t="n">
        <v>45537</v>
      </c>
      <c r="B207" t="n">
        <v>475.4</v>
      </c>
      <c r="C207" t="n">
        <v>486.26</v>
      </c>
      <c r="D207" t="n">
        <v>85.45999999999999</v>
      </c>
      <c r="E207" t="n">
        <v>1864.24</v>
      </c>
      <c r="F207" t="n">
        <v>526.99</v>
      </c>
      <c r="G207" t="n">
        <v>44.57</v>
      </c>
      <c r="H207" t="n">
        <v>114.68</v>
      </c>
      <c r="I207" t="n">
        <v>7.94</v>
      </c>
      <c r="J207" t="n">
        <v>2021.93</v>
      </c>
      <c r="K207" t="n">
        <v>233.76</v>
      </c>
      <c r="L207" t="n">
        <v>176.36</v>
      </c>
      <c r="M207" t="n">
        <v>26.93</v>
      </c>
      <c r="N207" t="n">
        <v>11.05</v>
      </c>
      <c r="O207" t="n">
        <v>6029.66</v>
      </c>
      <c r="P207" t="n">
        <v>1130.25</v>
      </c>
      <c r="Q207" t="n">
        <v>6075.58</v>
      </c>
      <c r="R207" t="n">
        <v>42</v>
      </c>
    </row>
    <row r="208">
      <c r="A208" s="3" t="n">
        <v>45544</v>
      </c>
      <c r="B208" t="n">
        <v>607.17</v>
      </c>
      <c r="C208" t="n">
        <v>514.4</v>
      </c>
      <c r="D208" t="n">
        <v>94.45</v>
      </c>
      <c r="E208" t="n">
        <v>1985.72</v>
      </c>
      <c r="F208" t="n">
        <v>554.86</v>
      </c>
      <c r="G208" t="n">
        <v>44.57</v>
      </c>
      <c r="H208" t="n">
        <v>114.68</v>
      </c>
      <c r="I208" t="n">
        <v>7.94</v>
      </c>
      <c r="J208" t="n">
        <v>2118.32</v>
      </c>
      <c r="K208" t="n">
        <v>233.76</v>
      </c>
      <c r="L208" t="n">
        <v>176.36</v>
      </c>
      <c r="M208" t="n">
        <v>26.55</v>
      </c>
      <c r="N208" t="n">
        <v>11.05</v>
      </c>
      <c r="O208" t="n">
        <v>6444.3</v>
      </c>
      <c r="P208" t="n">
        <v>1271.01</v>
      </c>
      <c r="Q208" t="n">
        <v>6489.84</v>
      </c>
      <c r="R208" t="n">
        <v>44.8</v>
      </c>
    </row>
    <row r="209">
      <c r="A209" s="3" t="n">
        <v>45551</v>
      </c>
      <c r="B209" t="n">
        <v>667.67</v>
      </c>
      <c r="C209" t="n">
        <v>530.51</v>
      </c>
      <c r="D209" t="n">
        <v>95.3</v>
      </c>
      <c r="E209" t="n">
        <v>2026.07</v>
      </c>
      <c r="F209" t="n">
        <v>561.61</v>
      </c>
      <c r="G209" t="n">
        <v>43.83</v>
      </c>
      <c r="H209" t="n">
        <v>114.68</v>
      </c>
      <c r="I209" t="n">
        <v>7.51</v>
      </c>
      <c r="J209" t="n">
        <v>2169.63</v>
      </c>
      <c r="K209" t="n">
        <v>233.76</v>
      </c>
      <c r="L209" t="n">
        <v>173.8</v>
      </c>
      <c r="M209" t="n">
        <v>21.61</v>
      </c>
      <c r="N209" t="n">
        <v>11.05</v>
      </c>
      <c r="O209" t="n">
        <v>6616.88</v>
      </c>
      <c r="P209" t="n">
        <v>1329.05</v>
      </c>
      <c r="Q209" t="n">
        <v>6657.05</v>
      </c>
      <c r="R209" t="n">
        <v>46</v>
      </c>
    </row>
    <row r="210">
      <c r="A210" s="3" t="n">
        <v>45558</v>
      </c>
      <c r="B210" t="n">
        <v>746.15</v>
      </c>
      <c r="C210" t="n">
        <v>551.62</v>
      </c>
      <c r="D210" t="n">
        <v>100</v>
      </c>
      <c r="E210" t="n">
        <v>2050.3</v>
      </c>
      <c r="F210" t="n">
        <v>564.62</v>
      </c>
      <c r="G210" t="n">
        <v>44.57</v>
      </c>
      <c r="H210" t="n">
        <v>114.68</v>
      </c>
      <c r="I210" t="n">
        <v>7.94</v>
      </c>
      <c r="J210" t="n">
        <v>2269.9</v>
      </c>
      <c r="K210" t="n">
        <v>233.76</v>
      </c>
      <c r="L210" t="n">
        <v>176.36</v>
      </c>
      <c r="M210" t="n">
        <v>26.62</v>
      </c>
      <c r="N210" t="n">
        <v>11.05</v>
      </c>
      <c r="O210" t="n">
        <v>6851.98</v>
      </c>
      <c r="P210" t="n">
        <v>1415.54</v>
      </c>
      <c r="Q210" t="n">
        <v>6897.58</v>
      </c>
      <c r="R210" t="n">
        <v>47.6</v>
      </c>
    </row>
    <row r="211">
      <c r="A211" s="3" t="n">
        <v>45565</v>
      </c>
      <c r="B211" t="n">
        <v>742.58</v>
      </c>
      <c r="C211" t="n">
        <v>565.83</v>
      </c>
      <c r="D211" t="n">
        <v>101.68</v>
      </c>
      <c r="E211" t="n">
        <v>2051.54</v>
      </c>
      <c r="F211" t="n">
        <v>566.67</v>
      </c>
      <c r="G211" t="n">
        <v>44.22</v>
      </c>
      <c r="H211" t="n">
        <v>114.68</v>
      </c>
      <c r="I211" t="n">
        <v>6.84</v>
      </c>
      <c r="J211" t="n">
        <v>2305.32</v>
      </c>
      <c r="K211" t="n">
        <v>233.76</v>
      </c>
      <c r="L211" t="n">
        <v>167.57</v>
      </c>
      <c r="M211" t="n">
        <v>22.16</v>
      </c>
      <c r="N211" t="n">
        <v>10.9</v>
      </c>
      <c r="O211" t="n">
        <v>6893.85</v>
      </c>
      <c r="P211" t="n">
        <v>1404.49</v>
      </c>
      <c r="Q211" t="n">
        <v>6933.76</v>
      </c>
      <c r="R211" t="n">
        <v>47.9</v>
      </c>
    </row>
    <row r="212">
      <c r="A212" s="3" t="n">
        <v>45572</v>
      </c>
      <c r="B212" t="n">
        <v>733.21</v>
      </c>
      <c r="C212" t="n">
        <v>574.3200000000001</v>
      </c>
      <c r="D212" t="n">
        <v>97.26000000000001</v>
      </c>
      <c r="E212" t="n">
        <v>2074.98</v>
      </c>
      <c r="F212" t="n">
        <v>565.16</v>
      </c>
      <c r="G212" t="n">
        <v>44.57</v>
      </c>
      <c r="H212" t="n">
        <v>114.68</v>
      </c>
      <c r="I212" t="n">
        <v>6.51</v>
      </c>
      <c r="J212" t="n">
        <v>2315.13</v>
      </c>
      <c r="K212" t="n">
        <v>233.76</v>
      </c>
      <c r="L212" t="n">
        <v>160.88</v>
      </c>
      <c r="M212" t="n">
        <v>19.06</v>
      </c>
      <c r="N212" t="n">
        <v>10.91</v>
      </c>
      <c r="O212" t="n">
        <v>6913.95</v>
      </c>
      <c r="P212" t="n">
        <v>1384.37</v>
      </c>
      <c r="Q212" t="n">
        <v>6950.43</v>
      </c>
      <c r="R212" t="n">
        <v>48</v>
      </c>
    </row>
    <row r="213">
      <c r="A213" s="3" t="n">
        <v>45579</v>
      </c>
      <c r="B213" t="n">
        <v>743.55</v>
      </c>
      <c r="C213" t="n">
        <v>581.72</v>
      </c>
      <c r="D213" t="n">
        <v>96.14</v>
      </c>
      <c r="E213" t="n">
        <v>2087.59</v>
      </c>
      <c r="F213" t="n">
        <v>562.26</v>
      </c>
      <c r="G213" t="n">
        <v>42.37</v>
      </c>
      <c r="H213" t="n">
        <v>114.68</v>
      </c>
      <c r="I213" t="n">
        <v>5.47</v>
      </c>
      <c r="J213" t="n">
        <v>2350.84</v>
      </c>
      <c r="K213" t="n">
        <v>233.76</v>
      </c>
      <c r="L213" t="n">
        <v>156.13</v>
      </c>
      <c r="M213" t="n">
        <v>19.5</v>
      </c>
      <c r="N213" t="n">
        <v>10.9</v>
      </c>
      <c r="O213" t="n">
        <v>6969.06</v>
      </c>
      <c r="P213" t="n">
        <v>1386.64</v>
      </c>
      <c r="Q213" t="n">
        <v>7004.93</v>
      </c>
      <c r="R213" t="n">
        <v>48.4</v>
      </c>
    </row>
    <row r="214">
      <c r="A214" s="3" t="n">
        <v>45586</v>
      </c>
      <c r="B214" t="n">
        <v>737.25</v>
      </c>
      <c r="C214" t="n">
        <v>587.99</v>
      </c>
      <c r="D214" t="n">
        <v>89.33</v>
      </c>
      <c r="E214" t="n">
        <v>2099.71</v>
      </c>
      <c r="F214" t="n">
        <v>558.1799999999999</v>
      </c>
      <c r="G214" t="n">
        <v>35.97</v>
      </c>
      <c r="H214" t="n">
        <v>113.63</v>
      </c>
      <c r="I214" t="n">
        <v>5.22</v>
      </c>
      <c r="J214" t="n">
        <v>2369.8</v>
      </c>
      <c r="K214" t="n">
        <v>223.94</v>
      </c>
      <c r="L214" t="n">
        <v>143.18</v>
      </c>
      <c r="M214" t="n">
        <v>9.42</v>
      </c>
      <c r="N214" t="n">
        <v>10.56</v>
      </c>
      <c r="O214" t="n">
        <v>6958.98</v>
      </c>
      <c r="P214" t="n">
        <v>1343.3</v>
      </c>
      <c r="Q214" t="n">
        <v>6984.18</v>
      </c>
      <c r="R214" t="n">
        <v>48.2</v>
      </c>
    </row>
    <row r="215">
      <c r="A215" s="3" t="n">
        <v>45593</v>
      </c>
      <c r="B215" t="n">
        <v>731.09</v>
      </c>
      <c r="C215" t="n">
        <v>588.05</v>
      </c>
      <c r="D215" t="n">
        <v>83.65000000000001</v>
      </c>
      <c r="E215" t="n">
        <v>2105.65</v>
      </c>
      <c r="F215" t="n">
        <v>551.33</v>
      </c>
      <c r="G215" t="n">
        <v>35.54</v>
      </c>
      <c r="H215" t="n">
        <v>113.97</v>
      </c>
      <c r="I215" t="n">
        <v>5.42</v>
      </c>
      <c r="J215" t="n">
        <v>2365.6</v>
      </c>
      <c r="K215" t="n">
        <v>215.69</v>
      </c>
      <c r="L215" t="n">
        <v>140.89</v>
      </c>
      <c r="M215" t="n">
        <v>0.54</v>
      </c>
      <c r="N215" t="n">
        <v>10.44</v>
      </c>
      <c r="O215" t="n">
        <v>6931.46</v>
      </c>
      <c r="P215" t="n">
        <v>1320.83</v>
      </c>
      <c r="Q215" t="n">
        <v>6947.86</v>
      </c>
      <c r="R215" t="n">
        <v>48</v>
      </c>
    </row>
    <row r="216">
      <c r="A216" s="3" t="n">
        <v>45600</v>
      </c>
      <c r="B216" t="n">
        <v>720.48</v>
      </c>
      <c r="C216" t="n">
        <v>588.67</v>
      </c>
      <c r="D216" t="n">
        <v>79.94</v>
      </c>
      <c r="E216" t="n">
        <v>2093.07</v>
      </c>
      <c r="F216" t="n">
        <v>543.33</v>
      </c>
      <c r="G216" t="n">
        <v>32.77</v>
      </c>
      <c r="H216" t="n">
        <v>109.84</v>
      </c>
      <c r="I216" t="n">
        <v>6.64</v>
      </c>
      <c r="J216" t="n">
        <v>2364.73</v>
      </c>
      <c r="K216" t="n">
        <v>209.15</v>
      </c>
      <c r="L216" t="n">
        <v>140.85</v>
      </c>
      <c r="M216" t="n">
        <v>4.5</v>
      </c>
      <c r="N216" t="n">
        <v>10.85</v>
      </c>
      <c r="O216" t="n">
        <v>6882.84</v>
      </c>
      <c r="P216" t="n">
        <v>1293.04</v>
      </c>
      <c r="Q216" t="n">
        <v>6904.83</v>
      </c>
      <c r="R216" t="n">
        <v>47.7</v>
      </c>
    </row>
    <row r="217">
      <c r="A217" s="3" t="n">
        <v>45607</v>
      </c>
      <c r="B217" t="n">
        <v>708.39</v>
      </c>
      <c r="C217" t="n">
        <v>587.99</v>
      </c>
      <c r="D217" t="n">
        <v>70.41</v>
      </c>
      <c r="E217" t="n">
        <v>2075.15</v>
      </c>
      <c r="F217" t="n">
        <v>539.8099999999999</v>
      </c>
      <c r="G217" t="n">
        <v>32.16</v>
      </c>
      <c r="H217" t="n">
        <v>106.72</v>
      </c>
      <c r="I217" t="n">
        <v>7.3</v>
      </c>
      <c r="J217" t="n">
        <v>2362.41</v>
      </c>
      <c r="K217" t="n">
        <v>202.79</v>
      </c>
      <c r="L217" t="n">
        <v>137.57</v>
      </c>
      <c r="M217" t="n">
        <v>8.94</v>
      </c>
      <c r="N217" t="n">
        <v>10.66</v>
      </c>
      <c r="O217" t="n">
        <v>6823.39</v>
      </c>
      <c r="P217" t="n">
        <v>1258.04</v>
      </c>
      <c r="Q217" t="n">
        <v>6850.3</v>
      </c>
      <c r="R217" t="n">
        <v>47.3</v>
      </c>
    </row>
    <row r="218">
      <c r="A218" s="3" t="n">
        <v>45614</v>
      </c>
      <c r="B218" t="n">
        <v>694.28</v>
      </c>
      <c r="C218" t="n">
        <v>588.53</v>
      </c>
      <c r="D218" t="n">
        <v>62.26</v>
      </c>
      <c r="E218" t="n">
        <v>2047.67</v>
      </c>
      <c r="F218" t="n">
        <v>535.78</v>
      </c>
      <c r="G218" t="n">
        <v>31.31</v>
      </c>
      <c r="H218" t="n">
        <v>108.26</v>
      </c>
      <c r="I218" t="n">
        <v>6.95</v>
      </c>
      <c r="J218" t="n">
        <v>2342.7</v>
      </c>
      <c r="K218" t="n">
        <v>196.3</v>
      </c>
      <c r="L218" t="n">
        <v>136.17</v>
      </c>
      <c r="M218" t="n">
        <v>11.12</v>
      </c>
      <c r="N218" t="n">
        <v>10.53</v>
      </c>
      <c r="O218" t="n">
        <v>6743.25</v>
      </c>
      <c r="P218" t="n">
        <v>1228.57</v>
      </c>
      <c r="Q218" t="n">
        <v>6771.86</v>
      </c>
      <c r="R218" t="n">
        <v>46.8</v>
      </c>
    </row>
    <row r="219">
      <c r="A219" s="3" t="n">
        <v>45621</v>
      </c>
      <c r="B219" t="n">
        <v>688.03</v>
      </c>
      <c r="C219" t="n">
        <v>588.9400000000001</v>
      </c>
      <c r="D219" t="n">
        <v>60.72</v>
      </c>
      <c r="E219" t="n">
        <v>2017.37</v>
      </c>
      <c r="F219" t="n">
        <v>534.72</v>
      </c>
      <c r="G219" t="n">
        <v>31.56</v>
      </c>
      <c r="H219" t="n">
        <v>112.99</v>
      </c>
      <c r="I219" t="n">
        <v>7.51</v>
      </c>
      <c r="J219" t="n">
        <v>2319.49</v>
      </c>
      <c r="K219" t="n">
        <v>199.21</v>
      </c>
      <c r="L219" t="n">
        <v>144.36</v>
      </c>
      <c r="M219" t="n">
        <v>17.66</v>
      </c>
      <c r="N219" t="n">
        <v>10.85</v>
      </c>
      <c r="O219" t="n">
        <v>6697.4</v>
      </c>
      <c r="P219" t="n">
        <v>1236.88</v>
      </c>
      <c r="Q219" t="n">
        <v>6733.42</v>
      </c>
      <c r="R219" t="n">
        <v>46.5</v>
      </c>
    </row>
    <row r="220">
      <c r="A220" s="3" t="n">
        <v>45628</v>
      </c>
      <c r="B220" t="n">
        <v>679.73</v>
      </c>
      <c r="C220" t="n">
        <v>594.9400000000001</v>
      </c>
      <c r="D220" t="n">
        <v>63.22</v>
      </c>
      <c r="E220" t="n">
        <v>2050.81</v>
      </c>
      <c r="F220" t="n">
        <v>561.83</v>
      </c>
      <c r="G220" t="n">
        <v>40.2</v>
      </c>
      <c r="H220" t="n">
        <v>114.68</v>
      </c>
      <c r="I220" t="n">
        <v>7.94</v>
      </c>
      <c r="J220" t="n">
        <v>2287.25</v>
      </c>
      <c r="K220" t="n">
        <v>191.73</v>
      </c>
      <c r="L220" t="n">
        <v>141.92</v>
      </c>
      <c r="M220" t="n">
        <v>19.85</v>
      </c>
      <c r="N220" t="n">
        <v>10.44</v>
      </c>
      <c r="O220" t="n">
        <v>6726.31</v>
      </c>
      <c r="P220" t="n">
        <v>1231.49</v>
      </c>
      <c r="Q220" t="n">
        <v>6764.53</v>
      </c>
      <c r="R220" t="n">
        <v>46.7</v>
      </c>
    </row>
    <row r="221">
      <c r="A221" s="3" t="n">
        <v>45635</v>
      </c>
      <c r="B221" t="n">
        <v>679.2</v>
      </c>
      <c r="C221" t="n">
        <v>602.72</v>
      </c>
      <c r="D221" t="n">
        <v>79.88</v>
      </c>
      <c r="E221" t="n">
        <v>2112.01</v>
      </c>
      <c r="F221" t="n">
        <v>571.1900000000001</v>
      </c>
      <c r="G221" t="n">
        <v>43.17</v>
      </c>
      <c r="H221" t="n">
        <v>114.68</v>
      </c>
      <c r="I221" t="n">
        <v>5.7</v>
      </c>
      <c r="J221" t="n">
        <v>2289.98</v>
      </c>
      <c r="K221" t="n">
        <v>200.13</v>
      </c>
      <c r="L221" t="n">
        <v>148.92</v>
      </c>
      <c r="M221" t="n">
        <v>26.93</v>
      </c>
      <c r="N221" t="n">
        <v>11.05</v>
      </c>
      <c r="O221" t="n">
        <v>6841.89</v>
      </c>
      <c r="P221" t="n">
        <v>1265.99</v>
      </c>
      <c r="Q221" t="n">
        <v>6885.57</v>
      </c>
      <c r="R221" t="n">
        <v>47.5</v>
      </c>
    </row>
    <row r="222">
      <c r="A222" s="3" t="n">
        <v>45642</v>
      </c>
      <c r="B222" t="n">
        <v>684.53</v>
      </c>
      <c r="C222" t="n">
        <v>606</v>
      </c>
      <c r="D222" t="n">
        <v>68.55</v>
      </c>
      <c r="E222" t="n">
        <v>2094.63</v>
      </c>
      <c r="F222" t="n">
        <v>567.53</v>
      </c>
      <c r="G222" t="n">
        <v>38.47</v>
      </c>
      <c r="H222" t="n">
        <v>114.68</v>
      </c>
      <c r="I222" t="n">
        <v>6.01</v>
      </c>
      <c r="J222" t="n">
        <v>2323.43</v>
      </c>
      <c r="K222" t="n">
        <v>220.43</v>
      </c>
      <c r="L222" t="n">
        <v>151.4</v>
      </c>
      <c r="M222" t="n">
        <v>26.93</v>
      </c>
      <c r="N222" t="n">
        <v>11.05</v>
      </c>
      <c r="O222" t="n">
        <v>6869.65</v>
      </c>
      <c r="P222" t="n">
        <v>1278.06</v>
      </c>
      <c r="Q222" t="n">
        <v>6913.64</v>
      </c>
      <c r="R222" t="n">
        <v>47.7</v>
      </c>
    </row>
    <row r="223">
      <c r="A223" s="3" t="n">
        <v>45649</v>
      </c>
      <c r="B223" t="n">
        <v>681.5</v>
      </c>
      <c r="C223" t="n">
        <v>605.04</v>
      </c>
      <c r="D223" t="n">
        <v>65.06</v>
      </c>
      <c r="E223" t="n">
        <v>2090.33</v>
      </c>
      <c r="F223" t="n">
        <v>557.97</v>
      </c>
      <c r="G223" t="n">
        <v>37.29</v>
      </c>
      <c r="H223" t="n">
        <v>112.27</v>
      </c>
      <c r="I223" t="n">
        <v>7.04</v>
      </c>
      <c r="J223" t="n">
        <v>2335.76</v>
      </c>
      <c r="K223" t="n">
        <v>227.03</v>
      </c>
      <c r="L223" t="n">
        <v>144.78</v>
      </c>
      <c r="M223" t="n">
        <v>24.82</v>
      </c>
      <c r="N223" t="n">
        <v>10.83</v>
      </c>
      <c r="O223" t="n">
        <v>6857.04</v>
      </c>
      <c r="P223" t="n">
        <v>1267.94</v>
      </c>
      <c r="Q223" t="n">
        <v>6899.73</v>
      </c>
      <c r="R223" t="n">
        <v>47.6</v>
      </c>
    </row>
    <row r="224">
      <c r="A224" s="3" t="n">
        <v>45656</v>
      </c>
      <c r="B224" t="n">
        <v>680.34</v>
      </c>
      <c r="C224" t="n">
        <v>605.73</v>
      </c>
      <c r="D224" t="n">
        <v>66.7</v>
      </c>
      <c r="E224" t="n">
        <v>2086.05</v>
      </c>
      <c r="F224" t="n">
        <v>548.66</v>
      </c>
      <c r="G224" t="n">
        <v>37.31</v>
      </c>
      <c r="H224" t="n">
        <v>109.65</v>
      </c>
      <c r="I224" t="n">
        <v>7.39</v>
      </c>
      <c r="J224" t="n">
        <v>2356.58</v>
      </c>
      <c r="K224" t="n">
        <v>233.76</v>
      </c>
      <c r="L224" t="n">
        <v>141.04</v>
      </c>
      <c r="M224" t="n">
        <v>24.45</v>
      </c>
      <c r="N224" t="n">
        <v>11.05</v>
      </c>
      <c r="O224" t="n">
        <v>6865.83</v>
      </c>
      <c r="P224" t="n">
        <v>1268.81</v>
      </c>
      <c r="Q224" t="n">
        <v>6908.71</v>
      </c>
      <c r="R224" t="n">
        <v>47.7</v>
      </c>
    </row>
    <row r="225">
      <c r="A225" s="3" t="n">
        <v>45663</v>
      </c>
      <c r="B225" t="n">
        <v>666.39</v>
      </c>
      <c r="C225" t="n">
        <v>594.8</v>
      </c>
      <c r="D225" t="n">
        <v>59.79</v>
      </c>
      <c r="E225" t="n">
        <v>2072.53</v>
      </c>
      <c r="F225" t="n">
        <v>540.13</v>
      </c>
      <c r="G225" t="n">
        <v>36.07</v>
      </c>
      <c r="H225" t="n">
        <v>107.74</v>
      </c>
      <c r="I225" t="n">
        <v>6.7</v>
      </c>
      <c r="J225" t="n">
        <v>2350.96</v>
      </c>
      <c r="K225" t="n">
        <v>233.76</v>
      </c>
      <c r="L225" t="n">
        <v>125.16</v>
      </c>
      <c r="M225" t="n">
        <v>22.85</v>
      </c>
      <c r="N225" t="n">
        <v>10.79</v>
      </c>
      <c r="O225" t="n">
        <v>6787.32</v>
      </c>
      <c r="P225" t="n">
        <v>1228.9</v>
      </c>
      <c r="Q225" t="n">
        <v>6827.67</v>
      </c>
      <c r="R225" t="n">
        <v>47.1</v>
      </c>
    </row>
    <row r="226">
      <c r="A226" s="3" t="n">
        <v>45670</v>
      </c>
      <c r="B226" t="n">
        <v>649.71</v>
      </c>
      <c r="C226" t="n">
        <v>578.12</v>
      </c>
      <c r="D226" t="n">
        <v>54.62</v>
      </c>
      <c r="E226" t="n">
        <v>2061.57</v>
      </c>
      <c r="F226" t="n">
        <v>533.66</v>
      </c>
      <c r="G226" t="n">
        <v>34.82</v>
      </c>
      <c r="H226" t="n">
        <v>101.03</v>
      </c>
      <c r="I226" t="n">
        <v>5.91</v>
      </c>
      <c r="J226" t="n">
        <v>2328.6</v>
      </c>
      <c r="K226" t="n">
        <v>233.76</v>
      </c>
      <c r="L226" t="n">
        <v>116.83</v>
      </c>
      <c r="M226" t="n">
        <v>17.52</v>
      </c>
      <c r="N226" t="n">
        <v>10.16</v>
      </c>
      <c r="O226" t="n">
        <v>6692.72</v>
      </c>
      <c r="P226" t="n">
        <v>1190.77</v>
      </c>
      <c r="Q226" t="n">
        <v>6726.3</v>
      </c>
      <c r="R226" t="n">
        <v>46.4</v>
      </c>
    </row>
    <row r="227">
      <c r="A227" s="3" t="n">
        <v>45677</v>
      </c>
      <c r="B227" t="n">
        <v>631</v>
      </c>
      <c r="C227" t="n">
        <v>561.23</v>
      </c>
      <c r="D227" t="n">
        <v>62.12</v>
      </c>
      <c r="E227" t="n">
        <v>2052.68</v>
      </c>
      <c r="F227" t="n">
        <v>531.22</v>
      </c>
      <c r="G227" t="n">
        <v>35.84</v>
      </c>
      <c r="H227" t="n">
        <v>100.74</v>
      </c>
      <c r="I227" t="n">
        <v>5.96</v>
      </c>
      <c r="J227" t="n">
        <v>2307.33</v>
      </c>
      <c r="K227" t="n">
        <v>233.76</v>
      </c>
      <c r="L227" t="n">
        <v>118.82</v>
      </c>
      <c r="M227" t="n">
        <v>14.5</v>
      </c>
      <c r="N227" t="n">
        <v>9.6</v>
      </c>
      <c r="O227" t="n">
        <v>6634.73</v>
      </c>
      <c r="P227" t="n">
        <v>1182.27</v>
      </c>
      <c r="Q227" t="n">
        <v>6664.79</v>
      </c>
      <c r="R227" t="n">
        <v>46</v>
      </c>
    </row>
    <row r="228">
      <c r="A228" s="3" t="n">
        <v>45684</v>
      </c>
      <c r="B228" t="n">
        <v>607.76</v>
      </c>
      <c r="C228" t="n">
        <v>546.96</v>
      </c>
      <c r="D228" t="n">
        <v>66.72</v>
      </c>
      <c r="E228" t="n">
        <v>2031.96</v>
      </c>
      <c r="F228" t="n">
        <v>526.67</v>
      </c>
      <c r="G228" t="n">
        <v>36.78</v>
      </c>
      <c r="H228" t="n">
        <v>100.52</v>
      </c>
      <c r="I228" t="n">
        <v>6.47</v>
      </c>
      <c r="J228" t="n">
        <v>2271.55</v>
      </c>
      <c r="K228" t="n">
        <v>233.76</v>
      </c>
      <c r="L228" t="n">
        <v>115.4</v>
      </c>
      <c r="M228" t="n">
        <v>14.27</v>
      </c>
      <c r="N228" t="n">
        <v>9.15</v>
      </c>
      <c r="O228" t="n">
        <v>6538.07</v>
      </c>
      <c r="P228" t="n">
        <v>1160.93</v>
      </c>
      <c r="Q228" t="n">
        <v>6567.96</v>
      </c>
      <c r="R228" t="n">
        <v>45.4</v>
      </c>
    </row>
    <row r="229">
      <c r="A229" s="3" t="n">
        <v>45691</v>
      </c>
      <c r="B229" t="n">
        <v>584.53</v>
      </c>
      <c r="C229" t="n">
        <v>527.96</v>
      </c>
      <c r="D229" t="n">
        <v>63.85</v>
      </c>
      <c r="E229" t="n">
        <v>2008.64</v>
      </c>
      <c r="F229" t="n">
        <v>520.98</v>
      </c>
      <c r="G229" t="n">
        <v>36.8</v>
      </c>
      <c r="H229" t="n">
        <v>100.08</v>
      </c>
      <c r="I229" t="n">
        <v>6.58</v>
      </c>
      <c r="J229" t="n">
        <v>2241.83</v>
      </c>
      <c r="K229" t="n">
        <v>233.76</v>
      </c>
      <c r="L229" t="n">
        <v>115.56</v>
      </c>
      <c r="M229" t="n">
        <v>14.23</v>
      </c>
      <c r="N229" t="n">
        <v>8.66</v>
      </c>
      <c r="O229" t="n">
        <v>6433.98</v>
      </c>
      <c r="P229" t="n">
        <v>1134.58</v>
      </c>
      <c r="Q229" t="n">
        <v>6463.46</v>
      </c>
      <c r="R229" t="n">
        <v>44.6</v>
      </c>
    </row>
    <row r="230">
      <c r="A230" s="3" t="n">
        <v>45698</v>
      </c>
      <c r="B230" t="n">
        <v>560.21</v>
      </c>
      <c r="C230" t="n">
        <v>508.84</v>
      </c>
      <c r="D230" t="n">
        <v>60.75</v>
      </c>
      <c r="E230" t="n">
        <v>1983.36</v>
      </c>
      <c r="F230" t="n">
        <v>515.61</v>
      </c>
      <c r="G230" t="n">
        <v>35.95</v>
      </c>
      <c r="H230" t="n">
        <v>98.41</v>
      </c>
      <c r="I230" t="n">
        <v>6.32</v>
      </c>
      <c r="J230" t="n">
        <v>2208.72</v>
      </c>
      <c r="K230" t="n">
        <v>233.76</v>
      </c>
      <c r="L230" t="n">
        <v>115</v>
      </c>
      <c r="M230" t="n">
        <v>13.82</v>
      </c>
      <c r="N230" t="n">
        <v>8.16</v>
      </c>
      <c r="O230" t="n">
        <v>6320.61</v>
      </c>
      <c r="P230" t="n">
        <v>1104.08</v>
      </c>
      <c r="Q230" t="n">
        <v>6348.9</v>
      </c>
      <c r="R230" t="n">
        <v>43.8</v>
      </c>
    </row>
    <row r="231">
      <c r="A231" s="3" t="n">
        <v>45705</v>
      </c>
      <c r="B231" t="n">
        <v>536.96</v>
      </c>
      <c r="C231" t="n">
        <v>492.26</v>
      </c>
      <c r="D231" t="n">
        <v>55.41</v>
      </c>
      <c r="E231" t="n">
        <v>1969.12</v>
      </c>
      <c r="F231" t="n">
        <v>508.37</v>
      </c>
      <c r="G231" t="n">
        <v>33.91</v>
      </c>
      <c r="H231" t="n">
        <v>95.88</v>
      </c>
      <c r="I231" t="n">
        <v>6.06</v>
      </c>
      <c r="J231" t="n">
        <v>2190.59</v>
      </c>
      <c r="K231" t="n">
        <v>232.97</v>
      </c>
      <c r="L231" t="n">
        <v>115.13</v>
      </c>
      <c r="M231" t="n">
        <v>13.28</v>
      </c>
      <c r="N231" t="n">
        <v>8.02</v>
      </c>
      <c r="O231" t="n">
        <v>6230.61</v>
      </c>
      <c r="P231" t="n">
        <v>1070.26</v>
      </c>
      <c r="Q231" t="n">
        <v>6257.97</v>
      </c>
      <c r="R231" t="n">
        <v>43.2</v>
      </c>
    </row>
    <row r="232">
      <c r="A232" s="3" t="n">
        <v>45712</v>
      </c>
      <c r="B232" t="n">
        <v>513.67</v>
      </c>
      <c r="C232" t="n">
        <v>475.28</v>
      </c>
      <c r="D232" t="n">
        <v>55.68</v>
      </c>
      <c r="E232" t="n">
        <v>1946.9</v>
      </c>
      <c r="F232" t="n">
        <v>500.33</v>
      </c>
      <c r="G232" t="n">
        <v>30.52</v>
      </c>
      <c r="H232" t="n">
        <v>94.43000000000001</v>
      </c>
      <c r="I232" t="n">
        <v>6.01</v>
      </c>
      <c r="J232" t="n">
        <v>2169.07</v>
      </c>
      <c r="K232" t="n">
        <v>216.2</v>
      </c>
      <c r="L232" t="n">
        <v>114.24</v>
      </c>
      <c r="M232" t="n">
        <v>13.39</v>
      </c>
      <c r="N232" t="n">
        <v>8.09</v>
      </c>
      <c r="O232" t="n">
        <v>6116.33</v>
      </c>
      <c r="P232" t="n">
        <v>1024.75</v>
      </c>
      <c r="Q232" t="n">
        <v>6143.81</v>
      </c>
      <c r="R232" t="n">
        <v>42.4</v>
      </c>
    </row>
    <row r="233">
      <c r="A233" s="3" t="n">
        <v>45719</v>
      </c>
      <c r="B233" t="n">
        <v>491.08</v>
      </c>
      <c r="C233" t="n">
        <v>457.37</v>
      </c>
      <c r="D233" t="n">
        <v>48.5</v>
      </c>
      <c r="E233" t="n">
        <v>1925.47</v>
      </c>
      <c r="F233" t="n">
        <v>494.09</v>
      </c>
      <c r="G233" t="n">
        <v>25.4</v>
      </c>
      <c r="H233" t="n">
        <v>92.34</v>
      </c>
      <c r="I233" t="n">
        <v>6</v>
      </c>
      <c r="J233" t="n">
        <v>2149.7</v>
      </c>
      <c r="K233" t="n">
        <v>205.89</v>
      </c>
      <c r="L233" t="n">
        <v>109.73</v>
      </c>
      <c r="M233" t="n">
        <v>13.18</v>
      </c>
      <c r="N233" t="n">
        <v>8.140000000000001</v>
      </c>
      <c r="O233" t="n">
        <v>5999.57</v>
      </c>
      <c r="P233" t="n">
        <v>972.9400000000001</v>
      </c>
      <c r="Q233" t="n">
        <v>6026.89</v>
      </c>
      <c r="R233" t="n">
        <v>41.6</v>
      </c>
    </row>
    <row r="234">
      <c r="A234" s="3" t="n">
        <v>45726</v>
      </c>
      <c r="B234" t="n">
        <v>467.04</v>
      </c>
      <c r="C234" t="n">
        <v>439.21</v>
      </c>
      <c r="D234" t="n">
        <v>53.62</v>
      </c>
      <c r="E234" t="n">
        <v>1898.18</v>
      </c>
      <c r="F234" t="n">
        <v>488.29</v>
      </c>
      <c r="G234" t="n">
        <v>23.63</v>
      </c>
      <c r="H234" t="n">
        <v>89.76000000000001</v>
      </c>
      <c r="I234" t="n">
        <v>6.16</v>
      </c>
      <c r="J234" t="n">
        <v>2118.69</v>
      </c>
      <c r="K234" t="n">
        <v>196.73</v>
      </c>
      <c r="L234" t="n">
        <v>107.03</v>
      </c>
      <c r="M234" t="n">
        <v>13.14</v>
      </c>
      <c r="N234" t="n">
        <v>8.23</v>
      </c>
      <c r="O234" t="n">
        <v>5882.18</v>
      </c>
      <c r="P234" t="n">
        <v>937.8200000000001</v>
      </c>
      <c r="Q234" t="n">
        <v>5909.71</v>
      </c>
      <c r="R234" t="n">
        <v>40.8</v>
      </c>
    </row>
    <row r="235">
      <c r="A235" s="3" t="n">
        <v>45733</v>
      </c>
      <c r="B235" t="n">
        <v>453.43</v>
      </c>
      <c r="C235" t="n">
        <v>422.1</v>
      </c>
      <c r="D235" t="n">
        <v>48.67</v>
      </c>
      <c r="E235" t="n">
        <v>1890.94</v>
      </c>
      <c r="F235" t="n">
        <v>483.11</v>
      </c>
      <c r="G235" t="n">
        <v>18.36</v>
      </c>
      <c r="H235" t="n">
        <v>82.98</v>
      </c>
      <c r="I235" t="n">
        <v>6.03</v>
      </c>
      <c r="J235" t="n">
        <v>2113.06</v>
      </c>
      <c r="K235" t="n">
        <v>189.85</v>
      </c>
      <c r="L235" t="n">
        <v>107.34</v>
      </c>
      <c r="M235" t="n">
        <v>13.33</v>
      </c>
      <c r="N235" t="n">
        <v>8.74</v>
      </c>
      <c r="O235" t="n">
        <v>5809.84</v>
      </c>
      <c r="P235" t="n">
        <v>900.63</v>
      </c>
      <c r="Q235" t="n">
        <v>5837.94</v>
      </c>
      <c r="R235" t="n">
        <v>40.3</v>
      </c>
    </row>
    <row r="236">
      <c r="A236" s="3" t="n">
        <v>45740</v>
      </c>
      <c r="B236" t="n">
        <v>438.22</v>
      </c>
      <c r="C236" t="n">
        <v>408.66</v>
      </c>
      <c r="D236" t="n">
        <v>45.9</v>
      </c>
      <c r="E236" t="n">
        <v>1861.2</v>
      </c>
      <c r="F236" t="n">
        <v>478.38</v>
      </c>
      <c r="G236" t="n">
        <v>17.22</v>
      </c>
      <c r="H236" t="n">
        <v>75.59</v>
      </c>
      <c r="I236" t="n">
        <v>6.28</v>
      </c>
      <c r="J236" t="n">
        <v>2088.88</v>
      </c>
      <c r="K236" t="n">
        <v>181.67</v>
      </c>
      <c r="L236" t="n">
        <v>109.81</v>
      </c>
      <c r="M236" t="n">
        <v>15.42</v>
      </c>
      <c r="N236" t="n">
        <v>9.390000000000001</v>
      </c>
      <c r="O236" t="n">
        <v>5705.53</v>
      </c>
      <c r="P236" t="n">
        <v>868.41</v>
      </c>
      <c r="Q236" t="n">
        <v>5736.62</v>
      </c>
      <c r="R236" t="n">
        <v>39.6</v>
      </c>
    </row>
    <row r="237">
      <c r="A237" s="3" t="n">
        <v>45747</v>
      </c>
      <c r="B237" t="n">
        <v>416.08</v>
      </c>
      <c r="C237" t="n">
        <v>390.83</v>
      </c>
      <c r="D237" t="n">
        <v>46.18</v>
      </c>
      <c r="E237" t="n">
        <v>1838.19</v>
      </c>
      <c r="F237" t="n">
        <v>473.65</v>
      </c>
      <c r="G237" t="n">
        <v>16.37</v>
      </c>
      <c r="H237" t="n">
        <v>64.18000000000001</v>
      </c>
      <c r="I237" t="n">
        <v>6.18</v>
      </c>
      <c r="J237" t="n">
        <v>2057.67</v>
      </c>
      <c r="K237" t="n">
        <v>177.01</v>
      </c>
      <c r="L237" t="n">
        <v>111.17</v>
      </c>
      <c r="M237" t="n">
        <v>15.62</v>
      </c>
      <c r="N237" t="n">
        <v>9.449999999999999</v>
      </c>
      <c r="O237" t="n">
        <v>5591.32</v>
      </c>
      <c r="P237" t="n">
        <v>830.98</v>
      </c>
      <c r="Q237" t="n">
        <v>5622.58</v>
      </c>
      <c r="R237" t="n">
        <v>38.8</v>
      </c>
    </row>
    <row r="238">
      <c r="A238" s="3" t="n">
        <v>45754</v>
      </c>
      <c r="B238" t="n">
        <v>406.89</v>
      </c>
      <c r="C238" t="n">
        <v>373.98</v>
      </c>
      <c r="D238" t="n">
        <v>41.44</v>
      </c>
      <c r="E238" t="n">
        <v>1818.6</v>
      </c>
      <c r="F238" t="n">
        <v>468.63</v>
      </c>
      <c r="G238" t="n">
        <v>15.69</v>
      </c>
      <c r="H238" t="n">
        <v>60.07</v>
      </c>
      <c r="I238" t="n">
        <v>5.69</v>
      </c>
      <c r="J238" t="n">
        <v>2032.1</v>
      </c>
      <c r="K238" t="n">
        <v>175.68</v>
      </c>
      <c r="L238" t="n">
        <v>109.5</v>
      </c>
      <c r="M238" t="n">
        <v>16.45</v>
      </c>
      <c r="N238" t="n">
        <v>10.05</v>
      </c>
      <c r="O238" t="n">
        <v>5502.57</v>
      </c>
      <c r="P238" t="n">
        <v>809.27</v>
      </c>
      <c r="Q238" t="n">
        <v>5534.76</v>
      </c>
      <c r="R238" t="n">
        <v>38.2</v>
      </c>
    </row>
    <row r="239">
      <c r="A239" s="3" t="n">
        <v>45761</v>
      </c>
      <c r="B239" t="n">
        <v>404.17</v>
      </c>
      <c r="C239" t="n">
        <v>355.58</v>
      </c>
      <c r="D239" t="n">
        <v>35.68</v>
      </c>
      <c r="E239" t="n">
        <v>1783.62</v>
      </c>
      <c r="F239" t="n">
        <v>464.13</v>
      </c>
      <c r="G239" t="n">
        <v>13.97</v>
      </c>
      <c r="H239" t="n">
        <v>58.95</v>
      </c>
      <c r="I239" t="n">
        <v>5.6</v>
      </c>
      <c r="J239" t="n">
        <v>2022.17</v>
      </c>
      <c r="K239" t="n">
        <v>169.85</v>
      </c>
      <c r="L239" t="n">
        <v>112.85</v>
      </c>
      <c r="M239" t="n">
        <v>17.82</v>
      </c>
      <c r="N239" t="n">
        <v>10.67</v>
      </c>
      <c r="O239" t="n">
        <v>5420.97</v>
      </c>
      <c r="P239" t="n">
        <v>795.47</v>
      </c>
      <c r="Q239" t="n">
        <v>5455.07</v>
      </c>
      <c r="R239" t="n">
        <v>37.7</v>
      </c>
    </row>
    <row r="240">
      <c r="A240" s="3" t="n">
        <v>45768</v>
      </c>
      <c r="B240" t="n">
        <v>384.15</v>
      </c>
      <c r="C240" t="n">
        <v>339.26</v>
      </c>
      <c r="D240" t="n">
        <v>37.12</v>
      </c>
      <c r="E240" t="n">
        <v>1765.2</v>
      </c>
      <c r="F240" t="n">
        <v>461.18</v>
      </c>
      <c r="G240" t="n">
        <v>13.02</v>
      </c>
      <c r="H240" t="n">
        <v>59.28</v>
      </c>
      <c r="I240" t="n">
        <v>5.67</v>
      </c>
      <c r="J240" t="n">
        <v>2001.48</v>
      </c>
      <c r="K240" t="n">
        <v>158.5</v>
      </c>
      <c r="L240" t="n">
        <v>101.81</v>
      </c>
      <c r="M240" t="n">
        <v>14.06</v>
      </c>
      <c r="N240" t="n">
        <v>10.71</v>
      </c>
      <c r="O240" t="n">
        <v>5320.99</v>
      </c>
      <c r="P240" t="n">
        <v>753.88</v>
      </c>
      <c r="Q240" t="n">
        <v>5351.43</v>
      </c>
      <c r="R240" t="n">
        <v>37</v>
      </c>
    </row>
    <row r="241">
      <c r="A241" s="3" t="n">
        <v>45775</v>
      </c>
      <c r="B241" t="n">
        <v>361.71</v>
      </c>
      <c r="C241" t="n">
        <v>323</v>
      </c>
      <c r="D241" t="n">
        <v>42.21</v>
      </c>
      <c r="E241" t="n">
        <v>1762.09</v>
      </c>
      <c r="F241" t="n">
        <v>457.93</v>
      </c>
      <c r="G241" t="n">
        <v>13.25</v>
      </c>
      <c r="H241" t="n">
        <v>57.06</v>
      </c>
      <c r="I241" t="n">
        <v>5.34</v>
      </c>
      <c r="J241" t="n">
        <v>1981.75</v>
      </c>
      <c r="K241" t="n">
        <v>146.57</v>
      </c>
      <c r="L241" t="n">
        <v>82.28</v>
      </c>
      <c r="M241" t="n">
        <v>13.6</v>
      </c>
      <c r="N241" t="n">
        <v>10.65</v>
      </c>
      <c r="O241" t="n">
        <v>5227.86</v>
      </c>
      <c r="P241" t="n">
        <v>703.09</v>
      </c>
      <c r="Q241" t="n">
        <v>5257.45</v>
      </c>
      <c r="R241" t="n">
        <v>36.3</v>
      </c>
    </row>
    <row r="242">
      <c r="A242" s="3" t="n">
        <v>45782</v>
      </c>
      <c r="B242" t="n">
        <v>336.59</v>
      </c>
      <c r="C242" t="n">
        <v>307.76</v>
      </c>
      <c r="D242" t="n">
        <v>34.93</v>
      </c>
      <c r="E242" t="n">
        <v>1744.38</v>
      </c>
      <c r="F242" t="n">
        <v>455.19</v>
      </c>
      <c r="G242" t="n">
        <v>12.46</v>
      </c>
      <c r="H242" t="n">
        <v>52.61</v>
      </c>
      <c r="I242" t="n">
        <v>4.15</v>
      </c>
      <c r="J242" t="n">
        <v>1951.89</v>
      </c>
      <c r="K242" t="n">
        <v>133.72</v>
      </c>
      <c r="L242" t="n">
        <v>79.04000000000001</v>
      </c>
      <c r="M242" t="n">
        <v>10.25</v>
      </c>
      <c r="N242" t="n">
        <v>10.53</v>
      </c>
      <c r="O242" t="n">
        <v>5108.57</v>
      </c>
      <c r="P242" t="n">
        <v>649.34</v>
      </c>
      <c r="Q242" t="n">
        <v>5133.5</v>
      </c>
      <c r="R242" t="n">
        <v>35.4</v>
      </c>
    </row>
    <row r="243">
      <c r="A243" s="3" t="n">
        <v>45789</v>
      </c>
      <c r="B243" t="n">
        <v>336.3</v>
      </c>
      <c r="C243" t="n">
        <v>306.16</v>
      </c>
      <c r="D243" t="n">
        <v>35.92</v>
      </c>
      <c r="E243" t="n">
        <v>1743</v>
      </c>
      <c r="F243" t="n">
        <v>452.65</v>
      </c>
      <c r="G243" t="n">
        <v>13.48</v>
      </c>
      <c r="H243" t="n">
        <v>56.72</v>
      </c>
      <c r="I243" t="n">
        <v>5.66</v>
      </c>
      <c r="J243" t="n">
        <v>1977.57</v>
      </c>
      <c r="K243" t="n">
        <v>136.37</v>
      </c>
      <c r="L243" t="n">
        <v>101.68</v>
      </c>
      <c r="M243" t="n">
        <v>17.85</v>
      </c>
      <c r="N243" t="n">
        <v>11.05</v>
      </c>
      <c r="O243" t="n">
        <v>5159.87</v>
      </c>
      <c r="P243" t="n">
        <v>680.48</v>
      </c>
      <c r="Q243" t="n">
        <v>5194.43</v>
      </c>
      <c r="R243" t="n">
        <v>35.9</v>
      </c>
    </row>
    <row r="244">
      <c r="A244" s="3" t="n">
        <v>45796</v>
      </c>
      <c r="B244" t="n">
        <v>321.23</v>
      </c>
      <c r="C244" t="n">
        <v>305.78</v>
      </c>
      <c r="D244" t="n">
        <v>31.41</v>
      </c>
      <c r="E244" t="n">
        <v>1728.85</v>
      </c>
      <c r="F244" t="n">
        <v>449.61</v>
      </c>
      <c r="G244" t="n">
        <v>11.12</v>
      </c>
      <c r="H244" t="n">
        <v>54.66</v>
      </c>
      <c r="I244" t="n">
        <v>3.19</v>
      </c>
      <c r="J244" t="n">
        <v>1965.63</v>
      </c>
      <c r="K244" t="n">
        <v>125.71</v>
      </c>
      <c r="L244" t="n">
        <v>90.34999999999999</v>
      </c>
      <c r="M244" t="n">
        <v>13.84</v>
      </c>
      <c r="N244" t="n">
        <v>11.05</v>
      </c>
      <c r="O244" t="n">
        <v>5084.36</v>
      </c>
      <c r="P244" t="n">
        <v>634.49</v>
      </c>
      <c r="Q244" t="n">
        <v>5112.44</v>
      </c>
      <c r="R244" t="n">
        <v>35.3</v>
      </c>
    </row>
    <row r="245">
      <c r="A245" s="3" t="n">
        <v>45803</v>
      </c>
      <c r="B245" t="n">
        <v>307.13</v>
      </c>
      <c r="C245" t="n">
        <v>296.39</v>
      </c>
      <c r="D245" t="n">
        <v>32.71</v>
      </c>
      <c r="E245" t="n">
        <v>1720.58</v>
      </c>
      <c r="F245" t="n">
        <v>451.13</v>
      </c>
      <c r="G245" t="n">
        <v>9.25</v>
      </c>
      <c r="H245" t="n">
        <v>46.99</v>
      </c>
      <c r="I245" t="n">
        <v>1.19</v>
      </c>
      <c r="J245" t="n">
        <v>1962.7</v>
      </c>
      <c r="K245" t="n">
        <v>121.25</v>
      </c>
      <c r="L245" t="n">
        <v>76.83</v>
      </c>
      <c r="M245" t="n">
        <v>12.4</v>
      </c>
      <c r="N245" t="n">
        <v>11.05</v>
      </c>
      <c r="O245" t="n">
        <v>5024.97</v>
      </c>
      <c r="P245" t="n">
        <v>594.17</v>
      </c>
      <c r="Q245" t="n">
        <v>5049.61</v>
      </c>
      <c r="R245" t="n">
        <v>34.9</v>
      </c>
    </row>
    <row r="246">
      <c r="A246" s="3" t="n">
        <v>45810</v>
      </c>
      <c r="B246" t="n">
        <v>295.67</v>
      </c>
      <c r="C246" t="n">
        <v>296.97</v>
      </c>
      <c r="D246" t="n">
        <v>31.93</v>
      </c>
      <c r="E246" t="n">
        <v>1718.61</v>
      </c>
      <c r="F246" t="n">
        <v>450.32</v>
      </c>
      <c r="G246" t="n">
        <v>9</v>
      </c>
      <c r="H246" t="n">
        <v>35.78</v>
      </c>
      <c r="I246" t="n">
        <v>0.82</v>
      </c>
      <c r="J246" t="n">
        <v>1957.06</v>
      </c>
      <c r="K246" t="n">
        <v>110.15</v>
      </c>
      <c r="L246" t="n">
        <v>64.52</v>
      </c>
      <c r="M246" t="n">
        <v>14.01</v>
      </c>
      <c r="N246" t="n">
        <v>11.05</v>
      </c>
      <c r="O246" t="n">
        <v>4970.01</v>
      </c>
      <c r="P246" t="n">
        <v>547.05</v>
      </c>
      <c r="Q246" t="n">
        <v>4995.89</v>
      </c>
      <c r="R246" t="n">
        <v>34.5</v>
      </c>
    </row>
    <row r="247">
      <c r="A247" s="3" t="n">
        <v>45817</v>
      </c>
      <c r="B247" t="n">
        <v>280.83</v>
      </c>
      <c r="C247" t="n">
        <v>296.2</v>
      </c>
      <c r="D247" t="n">
        <v>29.45</v>
      </c>
      <c r="E247" t="n">
        <v>1727.8</v>
      </c>
      <c r="F247" t="n">
        <v>452.24</v>
      </c>
      <c r="G247" t="n">
        <v>9.529999999999999</v>
      </c>
      <c r="H247" t="n">
        <v>30.44</v>
      </c>
      <c r="I247" t="n">
        <v>2.93</v>
      </c>
      <c r="J247" t="n">
        <v>1956.6</v>
      </c>
      <c r="K247" t="n">
        <v>98.23999999999999</v>
      </c>
      <c r="L247" t="n">
        <v>56.95</v>
      </c>
      <c r="M247" t="n">
        <v>11.6</v>
      </c>
      <c r="N247" t="n">
        <v>11.05</v>
      </c>
      <c r="O247" t="n">
        <v>4938.27</v>
      </c>
      <c r="P247" t="n">
        <v>505.43</v>
      </c>
      <c r="Q247" t="n">
        <v>4963.85</v>
      </c>
      <c r="R247" t="n">
        <v>34.3</v>
      </c>
    </row>
    <row r="248">
      <c r="A248" s="3" t="n">
        <v>45824</v>
      </c>
      <c r="B248" t="n">
        <v>264.24</v>
      </c>
      <c r="C248" t="n">
        <v>291.04</v>
      </c>
      <c r="D248" t="n">
        <v>28.09</v>
      </c>
      <c r="E248" t="n">
        <v>1715.97</v>
      </c>
      <c r="F248" t="n">
        <v>452.45</v>
      </c>
      <c r="G248" t="n">
        <v>5.15</v>
      </c>
      <c r="H248" t="n">
        <v>26.21</v>
      </c>
      <c r="I248" t="n">
        <v>0.31</v>
      </c>
      <c r="J248" t="n">
        <v>1922.32</v>
      </c>
      <c r="K248" t="n">
        <v>85.63</v>
      </c>
      <c r="L248" t="n">
        <v>39.25</v>
      </c>
      <c r="M248" t="n">
        <v>6.97</v>
      </c>
      <c r="N248" t="n">
        <v>10.93</v>
      </c>
      <c r="O248" t="n">
        <v>4830.34</v>
      </c>
      <c r="P248" t="n">
        <v>448.56</v>
      </c>
      <c r="Q248" t="n">
        <v>4848.55</v>
      </c>
      <c r="R248" t="n">
        <v>33.5</v>
      </c>
    </row>
    <row r="249">
      <c r="A249" s="3" t="n">
        <v>45831</v>
      </c>
      <c r="B249" t="n">
        <v>253.48</v>
      </c>
      <c r="C249" t="n">
        <v>285.75</v>
      </c>
      <c r="D249" t="n">
        <v>28.59</v>
      </c>
      <c r="E249" t="n">
        <v>1735.96</v>
      </c>
      <c r="F249" t="n">
        <v>455.19</v>
      </c>
      <c r="G249" t="n">
        <v>7.35</v>
      </c>
      <c r="H249" t="n">
        <v>31.07</v>
      </c>
      <c r="I249" t="n">
        <v>1.19</v>
      </c>
      <c r="J249" t="n">
        <v>1896.9</v>
      </c>
      <c r="K249" t="n">
        <v>94.41</v>
      </c>
      <c r="L249" t="n">
        <v>42.61</v>
      </c>
      <c r="M249" t="n">
        <v>10.1</v>
      </c>
      <c r="N249" t="n">
        <v>11.05</v>
      </c>
      <c r="O249" t="n">
        <v>4831.31</v>
      </c>
      <c r="P249" t="n">
        <v>457.51</v>
      </c>
      <c r="Q249" t="n">
        <v>4853.66</v>
      </c>
      <c r="R249" t="n">
        <v>33.5</v>
      </c>
    </row>
    <row r="250">
      <c r="A250" s="3" t="n">
        <v>45838</v>
      </c>
      <c r="B250" t="n">
        <v>246.87</v>
      </c>
      <c r="C250" t="n">
        <v>279.01</v>
      </c>
      <c r="D250" t="n">
        <v>36.6</v>
      </c>
      <c r="E250" t="n">
        <v>1755.92</v>
      </c>
      <c r="F250" t="n">
        <v>458.74</v>
      </c>
      <c r="G250" t="n">
        <v>9.43</v>
      </c>
      <c r="H250" t="n">
        <v>30.71</v>
      </c>
      <c r="I250" t="n">
        <v>3.21</v>
      </c>
      <c r="J250" t="n">
        <v>1883.55</v>
      </c>
      <c r="K250" t="n">
        <v>97.47</v>
      </c>
      <c r="L250" t="n">
        <v>56.24</v>
      </c>
      <c r="M250" t="n">
        <v>14.49</v>
      </c>
      <c r="N250" t="n">
        <v>11.05</v>
      </c>
      <c r="O250" t="n">
        <v>4854.54</v>
      </c>
      <c r="P250" t="n">
        <v>477.31</v>
      </c>
      <c r="Q250" t="n">
        <v>4883.29</v>
      </c>
      <c r="R250" t="n">
        <v>33.7</v>
      </c>
    </row>
    <row r="251">
      <c r="A251" s="3" t="n">
        <v>45845</v>
      </c>
      <c r="B251" t="n">
        <v>233.79</v>
      </c>
      <c r="C251" t="n">
        <v>276.34</v>
      </c>
      <c r="D251" t="n">
        <v>34.82</v>
      </c>
      <c r="E251" t="n">
        <v>1733.48</v>
      </c>
      <c r="F251" t="n">
        <v>459.25</v>
      </c>
      <c r="G251" t="n">
        <v>4.71</v>
      </c>
      <c r="H251" t="n">
        <v>31.18</v>
      </c>
      <c r="I251" t="n">
        <v>1.42</v>
      </c>
      <c r="J251" t="n">
        <v>1850.36</v>
      </c>
      <c r="K251" t="n">
        <v>92.19</v>
      </c>
      <c r="L251" t="n">
        <v>54.62</v>
      </c>
      <c r="M251" t="n">
        <v>9.359999999999999</v>
      </c>
      <c r="N251" t="n">
        <v>10.96</v>
      </c>
      <c r="O251" t="n">
        <v>4770.74</v>
      </c>
      <c r="P251" t="n">
        <v>451.3</v>
      </c>
      <c r="Q251" t="n">
        <v>4792.48</v>
      </c>
      <c r="R251" t="n">
        <v>33.1</v>
      </c>
    </row>
    <row r="252">
      <c r="A252" s="3" t="n">
        <v>45852</v>
      </c>
      <c r="B252" t="n">
        <v>231.4</v>
      </c>
      <c r="C252" t="n">
        <v>281.81</v>
      </c>
      <c r="D252" t="n">
        <v>42.29</v>
      </c>
      <c r="E252" t="n">
        <v>1763.65</v>
      </c>
      <c r="F252" t="n">
        <v>464.95</v>
      </c>
      <c r="G252" t="n">
        <v>11.24</v>
      </c>
      <c r="H252" t="n">
        <v>38.99</v>
      </c>
      <c r="I252" t="n">
        <v>1.61</v>
      </c>
      <c r="J252" t="n">
        <v>1851.12</v>
      </c>
      <c r="K252" t="n">
        <v>96.73</v>
      </c>
      <c r="L252" t="n">
        <v>59.74</v>
      </c>
      <c r="M252" t="n">
        <v>14.77</v>
      </c>
      <c r="N252" t="n">
        <v>11.05</v>
      </c>
      <c r="O252" t="n">
        <v>4841.91</v>
      </c>
      <c r="P252" t="n">
        <v>480.38</v>
      </c>
      <c r="Q252" t="n">
        <v>4869.35</v>
      </c>
      <c r="R252" t="n">
        <v>33.6</v>
      </c>
    </row>
    <row r="253">
      <c r="A253" s="3" t="n">
        <v>45859</v>
      </c>
      <c r="B253" t="n">
        <v>263.14</v>
      </c>
      <c r="C253" t="n">
        <v>288.81</v>
      </c>
      <c r="D253" t="n">
        <v>53.55</v>
      </c>
      <c r="E253" t="n">
        <v>1810.71</v>
      </c>
      <c r="F253" t="n">
        <v>472.32</v>
      </c>
      <c r="G253" t="n">
        <v>15.23</v>
      </c>
      <c r="H253" t="n">
        <v>52.06</v>
      </c>
      <c r="I253" t="n">
        <v>3.27</v>
      </c>
      <c r="J253" t="n">
        <v>1903.86</v>
      </c>
      <c r="K253" t="n">
        <v>118.93</v>
      </c>
      <c r="L253" t="n">
        <v>86.48999999999999</v>
      </c>
      <c r="M253" t="n">
        <v>19.68</v>
      </c>
      <c r="N253" t="n">
        <v>11.05</v>
      </c>
      <c r="O253" t="n">
        <v>5065.09</v>
      </c>
      <c r="P253" t="n">
        <v>589.39</v>
      </c>
      <c r="Q253" t="n">
        <v>5099.09</v>
      </c>
      <c r="R253" t="n">
        <v>35.2</v>
      </c>
    </row>
    <row r="254">
      <c r="A254" s="3" t="n">
        <v>45866</v>
      </c>
      <c r="B254" t="n">
        <v>298.19</v>
      </c>
      <c r="C254" t="n">
        <v>304.12</v>
      </c>
      <c r="D254" t="n">
        <v>57.17</v>
      </c>
      <c r="E254" t="n">
        <v>1944.82</v>
      </c>
      <c r="F254" t="n">
        <v>492.53</v>
      </c>
      <c r="G254" t="n">
        <v>38.43</v>
      </c>
      <c r="H254" t="n">
        <v>74.05</v>
      </c>
      <c r="I254" t="n">
        <v>7.94</v>
      </c>
      <c r="J254" t="n">
        <v>1918.22</v>
      </c>
      <c r="K254" t="n">
        <v>129.99</v>
      </c>
      <c r="L254" t="n">
        <v>96.95</v>
      </c>
      <c r="M254" t="n">
        <v>20.27</v>
      </c>
      <c r="N254" t="n">
        <v>11.03</v>
      </c>
      <c r="O254" t="n">
        <v>5354.46</v>
      </c>
      <c r="P254" t="n">
        <v>694.77</v>
      </c>
      <c r="Q254" t="n">
        <v>5393.71</v>
      </c>
      <c r="R254" t="n">
        <v>37.2</v>
      </c>
    </row>
    <row r="255">
      <c r="A255" s="3" t="n">
        <v>45873</v>
      </c>
      <c r="B255" t="n">
        <v>309.54</v>
      </c>
      <c r="C255" t="n">
        <v>320.3</v>
      </c>
      <c r="D255" t="n">
        <v>46.97</v>
      </c>
      <c r="E255" t="n">
        <v>1970.59</v>
      </c>
      <c r="F255" t="n">
        <v>496.48</v>
      </c>
      <c r="G255" t="n">
        <v>34.92</v>
      </c>
      <c r="H255" t="n">
        <v>68.78</v>
      </c>
      <c r="I255" t="n">
        <v>2.48</v>
      </c>
      <c r="J255" t="n">
        <v>1921.22</v>
      </c>
      <c r="K255" t="n">
        <v>126.54</v>
      </c>
      <c r="L255" t="n">
        <v>81.45</v>
      </c>
      <c r="M255" t="n">
        <v>11.63</v>
      </c>
      <c r="N255" t="n">
        <v>10.89</v>
      </c>
      <c r="O255" t="n">
        <v>5376.78</v>
      </c>
      <c r="P255" t="n">
        <v>668.1900000000001</v>
      </c>
      <c r="Q255" t="n">
        <v>5401.77</v>
      </c>
      <c r="R255" t="n">
        <v>37.3</v>
      </c>
    </row>
    <row r="256">
      <c r="A256" s="3" t="n">
        <v>45880</v>
      </c>
      <c r="B256" t="n">
        <v>319.24</v>
      </c>
      <c r="C256" t="n">
        <v>329.48</v>
      </c>
      <c r="D256" t="n">
        <v>41.3</v>
      </c>
      <c r="E256" t="n">
        <v>1992.22</v>
      </c>
      <c r="F256" t="n">
        <v>499.19</v>
      </c>
      <c r="G256" t="n">
        <v>36.41</v>
      </c>
      <c r="H256" t="n">
        <v>62.73</v>
      </c>
      <c r="I256" t="n">
        <v>2.21</v>
      </c>
      <c r="J256" t="n">
        <v>1931.71</v>
      </c>
      <c r="K256" t="n">
        <v>123.04</v>
      </c>
      <c r="L256" t="n">
        <v>83.76000000000001</v>
      </c>
      <c r="M256" t="n">
        <v>10.42</v>
      </c>
      <c r="N256" t="n">
        <v>11.05</v>
      </c>
      <c r="O256" t="n">
        <v>5419.08</v>
      </c>
      <c r="P256" t="n">
        <v>666.49</v>
      </c>
      <c r="Q256" t="n">
        <v>5442.76</v>
      </c>
      <c r="R256" t="n">
        <v>37.6</v>
      </c>
    </row>
    <row r="257">
      <c r="A257" s="3" t="n">
        <v>45887</v>
      </c>
      <c r="B257" t="n">
        <v>312.54</v>
      </c>
      <c r="C257" t="n">
        <v>336.94</v>
      </c>
      <c r="D257" t="n">
        <v>37.34</v>
      </c>
      <c r="E257" t="n">
        <v>2008.57</v>
      </c>
      <c r="F257" t="n">
        <v>499.5</v>
      </c>
      <c r="G257" t="n">
        <v>29.68</v>
      </c>
      <c r="H257" t="n">
        <v>53.48</v>
      </c>
      <c r="I257" t="n">
        <v>2.92</v>
      </c>
      <c r="J257" t="n">
        <v>1932.71</v>
      </c>
      <c r="K257" t="n">
        <v>120.28</v>
      </c>
      <c r="L257" t="n">
        <v>73.64</v>
      </c>
      <c r="M257" t="n">
        <v>10.35</v>
      </c>
      <c r="N257" t="n">
        <v>10.79</v>
      </c>
      <c r="O257" t="n">
        <v>5404.68</v>
      </c>
      <c r="P257" t="n">
        <v>626.96</v>
      </c>
      <c r="Q257" t="n">
        <v>5428.74</v>
      </c>
      <c r="R257" t="n">
        <v>37.5</v>
      </c>
    </row>
    <row r="258">
      <c r="A258" s="3" t="n">
        <v>45894</v>
      </c>
      <c r="B258" t="n">
        <v>305.57</v>
      </c>
      <c r="C258" t="n">
        <v>340.93</v>
      </c>
      <c r="D258" t="n">
        <v>32.17</v>
      </c>
      <c r="E258" t="n">
        <v>2031.28</v>
      </c>
      <c r="F258" t="n">
        <v>504.3</v>
      </c>
      <c r="G258" t="n">
        <v>28.29</v>
      </c>
      <c r="H258" t="n">
        <v>44.08</v>
      </c>
      <c r="I258" t="n">
        <v>0.93</v>
      </c>
      <c r="J258" t="n">
        <v>1925.93</v>
      </c>
      <c r="K258" t="n">
        <v>119.82</v>
      </c>
      <c r="L258" t="n">
        <v>58.42</v>
      </c>
      <c r="M258" t="n">
        <v>6.67</v>
      </c>
      <c r="N258" t="n">
        <v>10.59</v>
      </c>
      <c r="O258" t="n">
        <v>5390.79</v>
      </c>
      <c r="P258" t="n">
        <v>588.35</v>
      </c>
      <c r="Q258" t="n">
        <v>5408.98</v>
      </c>
      <c r="R258" t="n">
        <v>37.3</v>
      </c>
    </row>
    <row r="259">
      <c r="A259" s="3" t="n">
        <v>45901</v>
      </c>
      <c r="B259" t="n">
        <v>342.96</v>
      </c>
      <c r="C259" t="n">
        <v>349.96</v>
      </c>
      <c r="D259" t="n">
        <v>46.63</v>
      </c>
      <c r="E259" t="n">
        <v>2090.33</v>
      </c>
      <c r="F259" t="n">
        <v>511.72</v>
      </c>
      <c r="G259" t="n">
        <v>33.99</v>
      </c>
      <c r="H259" t="n">
        <v>51.66</v>
      </c>
      <c r="I259" t="n">
        <v>5.58</v>
      </c>
      <c r="J259" t="n">
        <v>1983.89</v>
      </c>
      <c r="K259" t="n">
        <v>144.18</v>
      </c>
      <c r="L259" t="n">
        <v>90.47</v>
      </c>
      <c r="M259" t="n">
        <v>20.4</v>
      </c>
      <c r="N259" t="n">
        <v>11.05</v>
      </c>
      <c r="O259" t="n">
        <v>5645.79</v>
      </c>
      <c r="P259" t="n">
        <v>709.89</v>
      </c>
      <c r="Q259" t="n">
        <v>5682.82</v>
      </c>
      <c r="R259" t="n">
        <v>39.2</v>
      </c>
    </row>
    <row r="260">
      <c r="A260" s="3" t="n">
        <v>45908</v>
      </c>
      <c r="B260" t="n">
        <v>402.93</v>
      </c>
      <c r="C260" t="n">
        <v>363.93</v>
      </c>
      <c r="D260" t="n">
        <v>64.95</v>
      </c>
      <c r="E260" t="n">
        <v>2127.23</v>
      </c>
      <c r="F260" t="n">
        <v>517.6</v>
      </c>
      <c r="G260" t="n">
        <v>39.72</v>
      </c>
      <c r="H260" t="n">
        <v>66.08</v>
      </c>
      <c r="I260" t="n">
        <v>7.62</v>
      </c>
      <c r="J260" t="n">
        <v>2038.38</v>
      </c>
      <c r="K260" t="n">
        <v>164.14</v>
      </c>
      <c r="L260" t="n">
        <v>113</v>
      </c>
      <c r="M260" t="n">
        <v>18.37</v>
      </c>
      <c r="N260" t="n">
        <v>11.05</v>
      </c>
      <c r="O260" t="n">
        <v>5897.96</v>
      </c>
      <c r="P260" t="n">
        <v>850.8200000000001</v>
      </c>
      <c r="Q260" t="n">
        <v>5934.99</v>
      </c>
      <c r="R260" t="n">
        <v>41</v>
      </c>
    </row>
    <row r="261">
      <c r="A261" s="3" t="n">
        <v>45915</v>
      </c>
      <c r="B261" t="n">
        <v>475.45</v>
      </c>
      <c r="C261" t="n">
        <v>383.73</v>
      </c>
      <c r="D261" t="n">
        <v>86.09999999999999</v>
      </c>
      <c r="E261" t="n">
        <v>2220.48</v>
      </c>
      <c r="F261" t="n">
        <v>523.61</v>
      </c>
      <c r="G261" t="n">
        <v>43.18</v>
      </c>
      <c r="H261" t="n">
        <v>93.7</v>
      </c>
      <c r="I261" t="n">
        <v>7.19</v>
      </c>
      <c r="J261" t="n">
        <v>2085.51</v>
      </c>
      <c r="K261" t="n">
        <v>183.4</v>
      </c>
      <c r="L261" t="n">
        <v>149.49</v>
      </c>
      <c r="M261" t="n">
        <v>23.8</v>
      </c>
      <c r="N261" t="n">
        <v>11.05</v>
      </c>
      <c r="O261" t="n">
        <v>6244.64</v>
      </c>
      <c r="P261" t="n">
        <v>1031.31</v>
      </c>
      <c r="Q261" t="n">
        <v>6286.69</v>
      </c>
      <c r="R261" t="n">
        <v>43.4</v>
      </c>
    </row>
    <row r="262">
      <c r="A262" s="3" t="n">
        <v>45922</v>
      </c>
      <c r="B262" t="n">
        <v>548.8099999999999</v>
      </c>
      <c r="C262" t="n">
        <v>405.13</v>
      </c>
      <c r="D262" t="n">
        <v>91.59999999999999</v>
      </c>
      <c r="E262" t="n">
        <v>2268.12</v>
      </c>
      <c r="F262" t="n">
        <v>530.59</v>
      </c>
      <c r="G262" t="n">
        <v>44.57</v>
      </c>
      <c r="H262" t="n">
        <v>114.68</v>
      </c>
      <c r="I262" t="n">
        <v>7.57</v>
      </c>
      <c r="J262" t="n">
        <v>2179.61</v>
      </c>
      <c r="K262" t="n">
        <v>209.2</v>
      </c>
      <c r="L262" t="n">
        <v>176.36</v>
      </c>
      <c r="M262" t="n">
        <v>26.93</v>
      </c>
      <c r="N262" t="n">
        <v>11.05</v>
      </c>
      <c r="O262" t="n">
        <v>6568.68</v>
      </c>
      <c r="P262" t="n">
        <v>1185.23</v>
      </c>
      <c r="Q262" t="n">
        <v>6614.23</v>
      </c>
      <c r="R262" t="n">
        <v>45.7</v>
      </c>
    </row>
    <row r="263">
      <c r="A263" s="3" t="n">
        <v>45929</v>
      </c>
      <c r="B263" t="n">
        <v>640.59</v>
      </c>
      <c r="C263" t="n">
        <v>427.95</v>
      </c>
      <c r="D263" t="n">
        <v>91.77</v>
      </c>
      <c r="E263" t="n">
        <v>2306.91</v>
      </c>
      <c r="F263" t="n">
        <v>532.8099999999999</v>
      </c>
      <c r="G263" t="n">
        <v>44.57</v>
      </c>
      <c r="H263" t="n">
        <v>114.68</v>
      </c>
      <c r="I263" t="n">
        <v>7.94</v>
      </c>
      <c r="J263" t="n">
        <v>2254.02</v>
      </c>
      <c r="K263" t="n">
        <v>233.76</v>
      </c>
      <c r="L263" t="n">
        <v>176.36</v>
      </c>
      <c r="M263" t="n">
        <v>26.93</v>
      </c>
      <c r="N263" t="n">
        <v>11.05</v>
      </c>
      <c r="O263" t="n">
        <v>6823.43</v>
      </c>
      <c r="P263" t="n">
        <v>1301.74</v>
      </c>
      <c r="Q263" t="n">
        <v>6869.35</v>
      </c>
      <c r="R263" t="n">
        <v>47.4</v>
      </c>
    </row>
    <row r="264">
      <c r="A264" s="3" t="n">
        <v>45936</v>
      </c>
      <c r="B264" t="n">
        <v>685</v>
      </c>
      <c r="C264" t="n">
        <v>444.55</v>
      </c>
      <c r="D264" t="n">
        <v>95.90000000000001</v>
      </c>
      <c r="E264" t="n">
        <v>2360.85</v>
      </c>
      <c r="F264" t="n">
        <v>535.35</v>
      </c>
      <c r="G264" t="n">
        <v>44.57</v>
      </c>
      <c r="H264" t="n">
        <v>114.68</v>
      </c>
      <c r="I264" t="n">
        <v>7.94</v>
      </c>
      <c r="J264" t="n">
        <v>2311.61</v>
      </c>
      <c r="K264" t="n">
        <v>233.76</v>
      </c>
      <c r="L264" t="n">
        <v>175.05</v>
      </c>
      <c r="M264" t="n">
        <v>25.57</v>
      </c>
      <c r="N264" t="n">
        <v>11.05</v>
      </c>
      <c r="O264" t="n">
        <v>7001.33</v>
      </c>
      <c r="P264" t="n">
        <v>1348.96</v>
      </c>
      <c r="Q264" t="n">
        <v>7045.88</v>
      </c>
      <c r="R264" t="n">
        <v>48.7</v>
      </c>
    </row>
    <row r="265">
      <c r="A265" s="3" t="n">
        <v>45943</v>
      </c>
      <c r="B265" t="n">
        <v>762.1900000000001</v>
      </c>
      <c r="C265" t="n">
        <v>466.05</v>
      </c>
      <c r="D265" t="n">
        <v>99.15000000000001</v>
      </c>
      <c r="E265" t="n">
        <v>2427.87</v>
      </c>
      <c r="F265" t="n">
        <v>540.03</v>
      </c>
      <c r="G265" t="n">
        <v>44.57</v>
      </c>
      <c r="H265" t="n">
        <v>114.68</v>
      </c>
      <c r="I265" t="n">
        <v>7.94</v>
      </c>
      <c r="J265" t="n">
        <v>2411.26</v>
      </c>
      <c r="K265" t="n">
        <v>233.76</v>
      </c>
      <c r="L265" t="n">
        <v>176.36</v>
      </c>
      <c r="M265" t="n">
        <v>26.78</v>
      </c>
      <c r="N265" t="n">
        <v>11.05</v>
      </c>
      <c r="O265" t="n">
        <v>7275.93</v>
      </c>
      <c r="P265" t="n">
        <v>1430.72</v>
      </c>
      <c r="Q265" t="n">
        <v>7321.7</v>
      </c>
      <c r="R265" t="n">
        <v>50.6</v>
      </c>
    </row>
    <row r="266">
      <c r="A266" s="3" t="n">
        <v>45950</v>
      </c>
      <c r="B266" t="n">
        <v>744.9400000000001</v>
      </c>
      <c r="C266" t="n">
        <v>480.34</v>
      </c>
      <c r="D266" t="n">
        <v>102.15</v>
      </c>
      <c r="E266" t="n">
        <v>2441.67</v>
      </c>
      <c r="F266" t="n">
        <v>541.2</v>
      </c>
      <c r="G266" t="n">
        <v>44.56</v>
      </c>
      <c r="H266" t="n">
        <v>114.68</v>
      </c>
      <c r="I266" t="n">
        <v>7.94</v>
      </c>
      <c r="J266" t="n">
        <v>2445.61</v>
      </c>
      <c r="K266" t="n">
        <v>233.76</v>
      </c>
      <c r="L266" t="n">
        <v>161</v>
      </c>
      <c r="M266" t="n">
        <v>26.93</v>
      </c>
      <c r="N266" t="n">
        <v>11.05</v>
      </c>
      <c r="O266" t="n">
        <v>7309.91</v>
      </c>
      <c r="P266" t="n">
        <v>1401.1</v>
      </c>
      <c r="Q266" t="n">
        <v>7355.82</v>
      </c>
      <c r="R266" t="n">
        <v>50.8</v>
      </c>
    </row>
    <row r="267">
      <c r="A267" s="3" t="n">
        <v>45957</v>
      </c>
      <c r="B267" t="n">
        <v>741.63</v>
      </c>
      <c r="C267" t="n">
        <v>493.93</v>
      </c>
      <c r="D267" t="n">
        <v>103.03</v>
      </c>
      <c r="E267" t="n">
        <v>2460.72</v>
      </c>
      <c r="F267" t="n">
        <v>546.63</v>
      </c>
      <c r="G267" t="n">
        <v>43.67</v>
      </c>
      <c r="H267" t="n">
        <v>114.68</v>
      </c>
      <c r="I267" t="n">
        <v>7.71</v>
      </c>
      <c r="J267" t="n">
        <v>2478.93</v>
      </c>
      <c r="K267" t="n">
        <v>233.76</v>
      </c>
      <c r="L267" t="n">
        <v>166.92</v>
      </c>
      <c r="M267" t="n">
        <v>24.88</v>
      </c>
      <c r="N267" t="n">
        <v>11.05</v>
      </c>
      <c r="O267" t="n">
        <v>7383.9</v>
      </c>
      <c r="P267" t="n">
        <v>1403.7</v>
      </c>
      <c r="Q267" t="n">
        <v>7427.53</v>
      </c>
      <c r="R267" t="n">
        <v>51.3</v>
      </c>
    </row>
    <row r="268">
      <c r="A268" s="3" t="n">
        <v>45964</v>
      </c>
      <c r="B268" t="n">
        <v>733.9299999999999</v>
      </c>
      <c r="C268" t="n">
        <v>501.07</v>
      </c>
      <c r="D268" t="n">
        <v>99.98999999999999</v>
      </c>
      <c r="E268" t="n">
        <v>2457.31</v>
      </c>
      <c r="F268" t="n">
        <v>547.8099999999999</v>
      </c>
      <c r="G268" t="n">
        <v>37.58</v>
      </c>
      <c r="H268" t="n">
        <v>107.44</v>
      </c>
      <c r="I268" t="n">
        <v>5</v>
      </c>
      <c r="J268" t="n">
        <v>2482.75</v>
      </c>
      <c r="K268" t="n">
        <v>221.4</v>
      </c>
      <c r="L268" t="n">
        <v>157.95</v>
      </c>
      <c r="M268" t="n">
        <v>17.37</v>
      </c>
      <c r="N268" t="n">
        <v>10.74</v>
      </c>
      <c r="O268" t="n">
        <v>7347.22</v>
      </c>
      <c r="P268" t="n">
        <v>1358.29</v>
      </c>
      <c r="Q268" t="n">
        <v>7380.32</v>
      </c>
      <c r="R268" t="n">
        <v>51</v>
      </c>
    </row>
    <row r="269">
      <c r="A269" s="3" t="n">
        <v>45971</v>
      </c>
      <c r="B269" t="n">
        <v>734.01</v>
      </c>
      <c r="C269" t="n">
        <v>512.86</v>
      </c>
      <c r="D269" t="n">
        <v>93.89</v>
      </c>
      <c r="E269" t="n">
        <v>2491.84</v>
      </c>
      <c r="F269" t="n">
        <v>554.86</v>
      </c>
      <c r="G269" t="n">
        <v>36.96</v>
      </c>
      <c r="H269" t="n">
        <v>103.58</v>
      </c>
      <c r="I269" t="n">
        <v>4.93</v>
      </c>
      <c r="J269" t="n">
        <v>2526.61</v>
      </c>
      <c r="K269" t="n">
        <v>220.36</v>
      </c>
      <c r="L269" t="n">
        <v>162.69</v>
      </c>
      <c r="M269" t="n">
        <v>20.23</v>
      </c>
      <c r="N269" t="n">
        <v>11.05</v>
      </c>
      <c r="O269" t="n">
        <v>7437.65</v>
      </c>
      <c r="P269" t="n">
        <v>1351.48</v>
      </c>
      <c r="Q269" t="n">
        <v>7473.85</v>
      </c>
      <c r="R269" t="n">
        <v>51.6</v>
      </c>
    </row>
    <row r="270">
      <c r="A270" s="3" t="n">
        <v>45978</v>
      </c>
      <c r="B270" t="n">
        <v>746.99</v>
      </c>
      <c r="C270" t="n">
        <v>523.79</v>
      </c>
      <c r="D270" t="n">
        <v>104.35</v>
      </c>
      <c r="E270" t="n">
        <v>2497.67</v>
      </c>
      <c r="F270" t="n">
        <v>554.22</v>
      </c>
      <c r="G270" t="n">
        <v>33.25</v>
      </c>
      <c r="H270" t="n">
        <v>106.4</v>
      </c>
      <c r="I270" t="n">
        <v>6.85</v>
      </c>
      <c r="J270" t="n">
        <v>2612.17</v>
      </c>
      <c r="K270" t="n">
        <v>232.78</v>
      </c>
      <c r="L270" t="n">
        <v>173.21</v>
      </c>
      <c r="M270" t="n">
        <v>24.52</v>
      </c>
      <c r="N270" t="n">
        <v>11.05</v>
      </c>
      <c r="O270" t="n">
        <v>7584.82</v>
      </c>
      <c r="P270" t="n">
        <v>1396.97</v>
      </c>
      <c r="Q270" t="n">
        <v>7627.24</v>
      </c>
      <c r="R270" t="n">
        <v>52.7</v>
      </c>
    </row>
    <row r="271">
      <c r="A271" s="3" t="n">
        <v>45985</v>
      </c>
      <c r="B271" t="n">
        <v>743.91</v>
      </c>
      <c r="C271" t="n">
        <v>529.78</v>
      </c>
      <c r="D271" t="n">
        <v>106.35</v>
      </c>
      <c r="E271" t="n">
        <v>2495.28</v>
      </c>
      <c r="F271" t="n">
        <v>552.72</v>
      </c>
      <c r="G271" t="n">
        <v>27.57</v>
      </c>
      <c r="H271" t="n">
        <v>103.93</v>
      </c>
      <c r="I271" t="n">
        <v>6.13</v>
      </c>
      <c r="J271" t="n">
        <v>2655.88</v>
      </c>
      <c r="K271" t="n">
        <v>231.58</v>
      </c>
      <c r="L271" t="n">
        <v>169.25</v>
      </c>
      <c r="M271" t="n">
        <v>20.16</v>
      </c>
      <c r="N271" t="n">
        <v>11.05</v>
      </c>
      <c r="O271" t="n">
        <v>7616.25</v>
      </c>
      <c r="P271" t="n">
        <v>1382.59</v>
      </c>
      <c r="Q271" t="n">
        <v>7653.59</v>
      </c>
      <c r="R271" t="n">
        <v>52.8</v>
      </c>
    </row>
    <row r="272">
      <c r="A272" s="3" t="n">
        <v>45992</v>
      </c>
      <c r="B272" t="n">
        <v>746.9400000000001</v>
      </c>
      <c r="C272" t="n">
        <v>533.2</v>
      </c>
      <c r="D272" t="n">
        <v>100.43</v>
      </c>
      <c r="E272" t="n">
        <v>2498.16</v>
      </c>
      <c r="F272" t="n">
        <v>547.7</v>
      </c>
      <c r="G272" t="n">
        <v>31.02</v>
      </c>
      <c r="H272" t="n">
        <v>111.16</v>
      </c>
      <c r="I272" t="n">
        <v>7.58</v>
      </c>
      <c r="J272" t="n">
        <v>2686.22</v>
      </c>
      <c r="K272" t="n">
        <v>230.21</v>
      </c>
      <c r="L272" t="n">
        <v>175.95</v>
      </c>
      <c r="M272" t="n">
        <v>24.44</v>
      </c>
      <c r="N272" t="n">
        <v>11.05</v>
      </c>
      <c r="O272" t="n">
        <v>7661</v>
      </c>
      <c r="P272" t="n">
        <v>1395.72</v>
      </c>
      <c r="Q272" t="n">
        <v>7704.07</v>
      </c>
      <c r="R272" t="n">
        <v>53.2</v>
      </c>
    </row>
    <row r="273">
      <c r="A273" s="3" t="n">
        <v>45999</v>
      </c>
      <c r="B273" t="n">
        <v>737.83</v>
      </c>
      <c r="C273" t="n">
        <v>535.7</v>
      </c>
      <c r="D273" t="n">
        <v>92.41</v>
      </c>
      <c r="E273" t="n">
        <v>2495.67</v>
      </c>
      <c r="F273" t="n">
        <v>538.65</v>
      </c>
      <c r="G273" t="n">
        <v>33.34</v>
      </c>
      <c r="H273" t="n">
        <v>108.43</v>
      </c>
      <c r="I273" t="n">
        <v>6.44</v>
      </c>
      <c r="J273" t="n">
        <v>2698.68</v>
      </c>
      <c r="K273" t="n">
        <v>217.78</v>
      </c>
      <c r="L273" t="n">
        <v>176.36</v>
      </c>
      <c r="M273" t="n">
        <v>20.51</v>
      </c>
      <c r="N273" t="n">
        <v>11.05</v>
      </c>
      <c r="O273" t="n">
        <v>7634.85</v>
      </c>
      <c r="P273" t="n">
        <v>1366.16</v>
      </c>
      <c r="Q273" t="n">
        <v>7672.85</v>
      </c>
      <c r="R273" t="n">
        <v>53</v>
      </c>
    </row>
    <row r="274">
      <c r="A274" s="3" t="n">
        <v>46006</v>
      </c>
      <c r="B274" t="n">
        <v>735.1900000000001</v>
      </c>
      <c r="C274" t="n">
        <v>536.71</v>
      </c>
      <c r="D274" t="n">
        <v>86.06999999999999</v>
      </c>
      <c r="E274" t="n">
        <v>2493.33</v>
      </c>
      <c r="F274" t="n">
        <v>527.2</v>
      </c>
      <c r="G274" t="n">
        <v>35.9</v>
      </c>
      <c r="H274" t="n">
        <v>110.16</v>
      </c>
      <c r="I274" t="n">
        <v>6.17</v>
      </c>
      <c r="J274" t="n">
        <v>2733.54</v>
      </c>
      <c r="K274" t="n">
        <v>212.24</v>
      </c>
      <c r="L274" t="n">
        <v>176.36</v>
      </c>
      <c r="M274" t="n">
        <v>22.45</v>
      </c>
      <c r="N274" t="n">
        <v>11.05</v>
      </c>
      <c r="O274" t="n">
        <v>7646.68</v>
      </c>
      <c r="P274" t="n">
        <v>1355.91</v>
      </c>
      <c r="Q274" t="n">
        <v>7686.35</v>
      </c>
      <c r="R274" t="n">
        <v>53.1</v>
      </c>
    </row>
    <row r="275">
      <c r="A275" s="3" t="n">
        <v>46013</v>
      </c>
      <c r="B275" t="n">
        <v>732.09</v>
      </c>
      <c r="C275" t="n">
        <v>538.66</v>
      </c>
      <c r="D275" t="n">
        <v>86.59</v>
      </c>
      <c r="E275" t="n">
        <v>2468.07</v>
      </c>
      <c r="F275" t="n">
        <v>518.45</v>
      </c>
      <c r="G275" t="n">
        <v>38.16</v>
      </c>
      <c r="H275" t="n">
        <v>111.23</v>
      </c>
      <c r="I275" t="n">
        <v>5.66</v>
      </c>
      <c r="J275" t="n">
        <v>2761.81</v>
      </c>
      <c r="K275" t="n">
        <v>201.43</v>
      </c>
      <c r="L275" t="n">
        <v>169.08</v>
      </c>
      <c r="M275" t="n">
        <v>21.49</v>
      </c>
      <c r="N275" t="n">
        <v>11</v>
      </c>
      <c r="O275" t="n">
        <v>7625.57</v>
      </c>
      <c r="P275" t="n">
        <v>1338.58</v>
      </c>
      <c r="Q275" t="n">
        <v>7663.72</v>
      </c>
      <c r="R275" t="n">
        <v>52.9</v>
      </c>
    </row>
    <row r="276">
      <c r="A276" s="3" t="n">
        <v>46020</v>
      </c>
      <c r="B276" t="n">
        <v>743.8099999999999</v>
      </c>
      <c r="C276" t="n">
        <v>543.72</v>
      </c>
      <c r="D276" t="n">
        <v>101.91</v>
      </c>
      <c r="E276" t="n">
        <v>2456.59</v>
      </c>
      <c r="F276" t="n">
        <v>508.69</v>
      </c>
      <c r="G276" t="n">
        <v>39.44</v>
      </c>
      <c r="H276" t="n">
        <v>114.39</v>
      </c>
      <c r="I276" t="n">
        <v>7.62</v>
      </c>
      <c r="J276" t="n">
        <v>2811.23</v>
      </c>
      <c r="K276" t="n">
        <v>215.69</v>
      </c>
      <c r="L276" t="n">
        <v>169.76</v>
      </c>
      <c r="M276" t="n">
        <v>26.43</v>
      </c>
      <c r="N276" t="n">
        <v>11.05</v>
      </c>
      <c r="O276" t="n">
        <v>7705.22</v>
      </c>
      <c r="P276" t="n">
        <v>1384.99</v>
      </c>
      <c r="Q276" t="n">
        <v>7750.32</v>
      </c>
      <c r="R276" t="n">
        <v>53.5</v>
      </c>
    </row>
    <row r="277">
      <c r="A277" s="3" t="n">
        <v>46027</v>
      </c>
      <c r="B277" t="n">
        <v>729.7</v>
      </c>
      <c r="C277" t="n">
        <v>545.95</v>
      </c>
      <c r="D277" t="n">
        <v>97.91</v>
      </c>
      <c r="E277" t="n">
        <v>2445.98</v>
      </c>
      <c r="F277" t="n">
        <v>498.56</v>
      </c>
      <c r="G277" t="n">
        <v>40.22</v>
      </c>
      <c r="H277" t="n">
        <v>111.25</v>
      </c>
      <c r="I277" t="n">
        <v>5.61</v>
      </c>
      <c r="J277" t="n">
        <v>2811.27</v>
      </c>
      <c r="K277" t="n">
        <v>214.25</v>
      </c>
      <c r="L277" t="n">
        <v>141.23</v>
      </c>
      <c r="M277" t="n">
        <v>22.23</v>
      </c>
      <c r="N277" t="n">
        <v>10.73</v>
      </c>
      <c r="O277" t="n">
        <v>7636.32</v>
      </c>
      <c r="P277" t="n">
        <v>1334.56</v>
      </c>
      <c r="Q277" t="n">
        <v>7674.89</v>
      </c>
      <c r="R277" t="n">
        <v>53</v>
      </c>
    </row>
    <row r="278">
      <c r="A278" s="3" t="n">
        <v>46034</v>
      </c>
      <c r="B278" t="n">
        <v>714.65</v>
      </c>
      <c r="C278" t="n">
        <v>543.92</v>
      </c>
      <c r="D278" t="n">
        <v>95.76000000000001</v>
      </c>
      <c r="E278" t="n">
        <v>2414.04</v>
      </c>
      <c r="F278" t="n">
        <v>488.39</v>
      </c>
      <c r="G278" t="n">
        <v>40.57</v>
      </c>
      <c r="H278" t="n">
        <v>106.1</v>
      </c>
      <c r="I278" t="n">
        <v>6.33</v>
      </c>
      <c r="J278" t="n">
        <v>2806.01</v>
      </c>
      <c r="K278" t="n">
        <v>206.59</v>
      </c>
      <c r="L278" t="n">
        <v>135.67</v>
      </c>
      <c r="M278" t="n">
        <v>17.96</v>
      </c>
      <c r="N278" t="n">
        <v>10.39</v>
      </c>
      <c r="O278" t="n">
        <v>7551.69</v>
      </c>
      <c r="P278" t="n">
        <v>1299.33</v>
      </c>
      <c r="Q278" t="n">
        <v>7586.37</v>
      </c>
      <c r="R278" t="n">
        <v>52.4</v>
      </c>
    </row>
    <row r="279">
      <c r="A279" s="3" t="n">
        <v>46041</v>
      </c>
      <c r="B279" t="n">
        <v>696.89</v>
      </c>
      <c r="C279" t="n">
        <v>545.61</v>
      </c>
      <c r="D279" t="n">
        <v>95.08</v>
      </c>
      <c r="E279" t="n">
        <v>2355.64</v>
      </c>
      <c r="F279" t="n">
        <v>482.71</v>
      </c>
      <c r="G279" t="n">
        <v>40.78</v>
      </c>
      <c r="H279" t="n">
        <v>100.22</v>
      </c>
      <c r="I279" t="n">
        <v>2.44</v>
      </c>
      <c r="J279" t="n">
        <v>2785.13</v>
      </c>
      <c r="K279" t="n">
        <v>203.39</v>
      </c>
      <c r="L279" t="n">
        <v>138.66</v>
      </c>
      <c r="M279" t="n">
        <v>18.36</v>
      </c>
      <c r="N279" t="n">
        <v>10.03</v>
      </c>
      <c r="O279" t="n">
        <v>7444.1</v>
      </c>
      <c r="P279" t="n">
        <v>1275.02</v>
      </c>
      <c r="Q279" t="n">
        <v>7474.94</v>
      </c>
      <c r="R279" t="n">
        <v>51.6</v>
      </c>
    </row>
    <row r="280">
      <c r="A280" s="3" t="n">
        <v>46048</v>
      </c>
      <c r="B280" t="n">
        <v>677.17</v>
      </c>
      <c r="C280" t="n">
        <v>544.1900000000001</v>
      </c>
      <c r="D280" t="n">
        <v>90.79000000000001</v>
      </c>
      <c r="E280" t="n">
        <v>2297.25</v>
      </c>
      <c r="F280" t="n">
        <v>475.91</v>
      </c>
      <c r="G280" t="n">
        <v>37.95</v>
      </c>
      <c r="H280" t="n">
        <v>94.34</v>
      </c>
      <c r="I280" t="n">
        <v>2.69</v>
      </c>
      <c r="J280" t="n">
        <v>2760.33</v>
      </c>
      <c r="K280" t="n">
        <v>197.9</v>
      </c>
      <c r="L280" t="n">
        <v>138.8</v>
      </c>
      <c r="M280" t="n">
        <v>18.27</v>
      </c>
      <c r="N280" t="n">
        <v>9.640000000000001</v>
      </c>
      <c r="O280" t="n">
        <v>7314.63</v>
      </c>
      <c r="P280" t="n">
        <v>1236.95</v>
      </c>
      <c r="Q280" t="n">
        <v>7345.23</v>
      </c>
      <c r="R280" t="n">
        <v>50.7</v>
      </c>
    </row>
    <row r="281">
      <c r="A281" s="3" t="n">
        <v>46055</v>
      </c>
      <c r="B281" t="n">
        <v>656.22</v>
      </c>
      <c r="C281" t="n">
        <v>532.4</v>
      </c>
      <c r="D281" t="n">
        <v>83.5</v>
      </c>
      <c r="E281" t="n">
        <v>2244.73</v>
      </c>
      <c r="F281" t="n">
        <v>468.53</v>
      </c>
      <c r="G281" t="n">
        <v>31.44</v>
      </c>
      <c r="H281" t="n">
        <v>90.98999999999999</v>
      </c>
      <c r="I281" t="n">
        <v>3.04</v>
      </c>
      <c r="J281" t="n">
        <v>2726.38</v>
      </c>
      <c r="K281" t="n">
        <v>190.19</v>
      </c>
      <c r="L281" t="n">
        <v>127.4</v>
      </c>
      <c r="M281" t="n">
        <v>16.42</v>
      </c>
      <c r="N281" t="n">
        <v>9.210000000000001</v>
      </c>
      <c r="O281" t="n">
        <v>7151.78</v>
      </c>
      <c r="P281" t="n">
        <v>1179.74</v>
      </c>
      <c r="Q281" t="n">
        <v>7180.44</v>
      </c>
      <c r="R281" t="n">
        <v>49.6</v>
      </c>
    </row>
    <row r="282">
      <c r="A282" s="3" t="n">
        <v>46062</v>
      </c>
      <c r="B282" t="n">
        <v>633.53</v>
      </c>
      <c r="C282" t="n">
        <v>516.6799999999999</v>
      </c>
      <c r="D282" t="n">
        <v>77.28</v>
      </c>
      <c r="E282" t="n">
        <v>2178.34</v>
      </c>
      <c r="F282" t="n">
        <v>461.38</v>
      </c>
      <c r="G282" t="n">
        <v>25.67</v>
      </c>
      <c r="H282" t="n">
        <v>84.90000000000001</v>
      </c>
      <c r="I282" t="n">
        <v>3.35</v>
      </c>
      <c r="J282" t="n">
        <v>2705.24</v>
      </c>
      <c r="K282" t="n">
        <v>183.06</v>
      </c>
      <c r="L282" t="n">
        <v>121.91</v>
      </c>
      <c r="M282" t="n">
        <v>13.68</v>
      </c>
      <c r="N282" t="n">
        <v>8.76</v>
      </c>
      <c r="O282" t="n">
        <v>6987.99</v>
      </c>
      <c r="P282" t="n">
        <v>1126.35</v>
      </c>
      <c r="Q282" t="n">
        <v>7013.79</v>
      </c>
      <c r="R282" t="n">
        <v>48.4</v>
      </c>
    </row>
    <row r="283">
      <c r="A283" s="3" t="n">
        <v>46069</v>
      </c>
      <c r="B283" t="n">
        <v>614.95</v>
      </c>
      <c r="C283" t="n">
        <v>505.96</v>
      </c>
      <c r="D283" t="n">
        <v>70.64</v>
      </c>
      <c r="E283" t="n">
        <v>2123.28</v>
      </c>
      <c r="F283" t="n">
        <v>454.17</v>
      </c>
      <c r="G283" t="n">
        <v>19.71</v>
      </c>
      <c r="H283" t="n">
        <v>79.58</v>
      </c>
      <c r="I283" t="n">
        <v>3.68</v>
      </c>
      <c r="J283" t="n">
        <v>2686.42</v>
      </c>
      <c r="K283" t="n">
        <v>184.61</v>
      </c>
      <c r="L283" t="n">
        <v>114.88</v>
      </c>
      <c r="M283" t="n">
        <v>14.63</v>
      </c>
      <c r="N283" t="n">
        <v>9.039999999999999</v>
      </c>
      <c r="O283" t="n">
        <v>6854.19</v>
      </c>
      <c r="P283" t="n">
        <v>1084.37</v>
      </c>
      <c r="Q283" t="n">
        <v>6881.54</v>
      </c>
      <c r="R283" t="n">
        <v>47.5</v>
      </c>
    </row>
    <row r="284">
      <c r="A284" s="3" t="n">
        <v>46076</v>
      </c>
      <c r="B284" t="n">
        <v>603.39</v>
      </c>
      <c r="C284" t="n">
        <v>499.61</v>
      </c>
      <c r="D284" t="n">
        <v>62.62</v>
      </c>
      <c r="E284" t="n">
        <v>2070</v>
      </c>
      <c r="F284" t="n">
        <v>445.98</v>
      </c>
      <c r="G284" t="n">
        <v>16.39</v>
      </c>
      <c r="H284" t="n">
        <v>75.42</v>
      </c>
      <c r="I284" t="n">
        <v>4.07</v>
      </c>
      <c r="J284" t="n">
        <v>2673.36</v>
      </c>
      <c r="K284" t="n">
        <v>178.73</v>
      </c>
      <c r="L284" t="n">
        <v>120.14</v>
      </c>
      <c r="M284" t="n">
        <v>14.88</v>
      </c>
      <c r="N284" t="n">
        <v>9.73</v>
      </c>
      <c r="O284" t="n">
        <v>6745.64</v>
      </c>
      <c r="P284" t="n">
        <v>1056.69</v>
      </c>
      <c r="Q284" t="n">
        <v>6774.31</v>
      </c>
      <c r="R284" t="n">
        <v>46.8</v>
      </c>
    </row>
    <row r="285">
      <c r="A285" s="3" t="n">
        <v>46083</v>
      </c>
      <c r="B285" t="n">
        <v>590.17</v>
      </c>
      <c r="C285" t="n">
        <v>491.19</v>
      </c>
      <c r="D285" t="n">
        <v>54.79</v>
      </c>
      <c r="E285" t="n">
        <v>2004.98</v>
      </c>
      <c r="F285" t="n">
        <v>444.16</v>
      </c>
      <c r="G285" t="n">
        <v>13.51</v>
      </c>
      <c r="H285" t="n">
        <v>69.27</v>
      </c>
      <c r="I285" t="n">
        <v>4.34</v>
      </c>
      <c r="J285" t="n">
        <v>2648.83</v>
      </c>
      <c r="K285" t="n">
        <v>173.43</v>
      </c>
      <c r="L285" t="n">
        <v>124.2</v>
      </c>
      <c r="M285" t="n">
        <v>14.07</v>
      </c>
      <c r="N285" t="n">
        <v>10.19</v>
      </c>
      <c r="O285" t="n">
        <v>6614.53</v>
      </c>
      <c r="P285" t="n">
        <v>1025.37</v>
      </c>
      <c r="Q285" t="n">
        <v>6643.13</v>
      </c>
      <c r="R285" t="n">
        <v>45.9</v>
      </c>
    </row>
    <row r="286">
      <c r="A286" s="3" t="n">
        <v>46090</v>
      </c>
      <c r="B286" t="n">
        <v>576.25</v>
      </c>
      <c r="C286" t="n">
        <v>483.53</v>
      </c>
      <c r="D286" t="n">
        <v>41.84</v>
      </c>
      <c r="E286" t="n">
        <v>1958.55</v>
      </c>
      <c r="F286" t="n">
        <v>437.83</v>
      </c>
      <c r="G286" t="n">
        <v>11.04</v>
      </c>
      <c r="H286" t="n">
        <v>64.11</v>
      </c>
      <c r="I286" t="n">
        <v>5.39</v>
      </c>
      <c r="J286" t="n">
        <v>2626.63</v>
      </c>
      <c r="K286" t="n">
        <v>163.45</v>
      </c>
      <c r="L286" t="n">
        <v>118.35</v>
      </c>
      <c r="M286" t="n">
        <v>12.24</v>
      </c>
      <c r="N286" t="n">
        <v>10.39</v>
      </c>
      <c r="O286" t="n">
        <v>6481.59</v>
      </c>
      <c r="P286" t="n">
        <v>975.04</v>
      </c>
      <c r="Q286" t="n">
        <v>6509.62</v>
      </c>
      <c r="R286" t="n">
        <v>44.9</v>
      </c>
    </row>
    <row r="287">
      <c r="A287" s="3" t="n">
        <v>46097</v>
      </c>
      <c r="B287" t="n">
        <v>572.13</v>
      </c>
      <c r="C287" t="n">
        <v>470.83</v>
      </c>
      <c r="D287" t="n">
        <v>40.66</v>
      </c>
      <c r="E287" t="n">
        <v>1910.49</v>
      </c>
      <c r="F287" t="n">
        <v>433.02</v>
      </c>
      <c r="G287" t="n">
        <v>8.49</v>
      </c>
      <c r="H287" t="n">
        <v>62.81</v>
      </c>
      <c r="I287" t="n">
        <v>6.42</v>
      </c>
      <c r="J287" t="n">
        <v>2625.29</v>
      </c>
      <c r="K287" t="n">
        <v>159.98</v>
      </c>
      <c r="L287" t="n">
        <v>126.13</v>
      </c>
      <c r="M287" t="n">
        <v>18.03</v>
      </c>
      <c r="N287" t="n">
        <v>11.05</v>
      </c>
      <c r="O287" t="n">
        <v>6409.84</v>
      </c>
      <c r="P287" t="n">
        <v>970.2</v>
      </c>
      <c r="Q287" t="n">
        <v>6445.34</v>
      </c>
      <c r="R287" t="n">
        <v>44.5</v>
      </c>
    </row>
    <row r="288">
      <c r="A288" s="3" t="n">
        <v>46104</v>
      </c>
      <c r="B288" t="n">
        <v>552.62</v>
      </c>
      <c r="C288" t="n">
        <v>452.54</v>
      </c>
      <c r="D288" t="n">
        <v>39.08</v>
      </c>
      <c r="E288" t="n">
        <v>1865.22</v>
      </c>
      <c r="F288" t="n">
        <v>428.92</v>
      </c>
      <c r="G288" t="n">
        <v>6.56</v>
      </c>
      <c r="H288" t="n">
        <v>58.46</v>
      </c>
      <c r="I288" t="n">
        <v>6</v>
      </c>
      <c r="J288" t="n">
        <v>2591.29</v>
      </c>
      <c r="K288" t="n">
        <v>151.2</v>
      </c>
      <c r="L288" t="n">
        <v>114.66</v>
      </c>
      <c r="M288" t="n">
        <v>14.92</v>
      </c>
      <c r="N288" t="n">
        <v>11.05</v>
      </c>
      <c r="O288" t="n">
        <v>6260.56</v>
      </c>
      <c r="P288" t="n">
        <v>922.58</v>
      </c>
      <c r="Q288" t="n">
        <v>6292.52</v>
      </c>
      <c r="R288" t="n">
        <v>43.4</v>
      </c>
    </row>
    <row r="289">
      <c r="A289" s="3" t="n">
        <v>46111</v>
      </c>
      <c r="B289" t="n">
        <v>533.26</v>
      </c>
      <c r="C289" t="n">
        <v>437.96</v>
      </c>
      <c r="D289" t="n">
        <v>39.55</v>
      </c>
      <c r="E289" t="n">
        <v>1830.88</v>
      </c>
      <c r="F289" t="n">
        <v>423.54</v>
      </c>
      <c r="G289" t="n">
        <v>7.28</v>
      </c>
      <c r="H289" t="n">
        <v>52.51</v>
      </c>
      <c r="I289" t="n">
        <v>6.58</v>
      </c>
      <c r="J289" t="n">
        <v>2562.67</v>
      </c>
      <c r="K289" t="n">
        <v>139.59</v>
      </c>
      <c r="L289" t="n">
        <v>107.46</v>
      </c>
      <c r="M289" t="n">
        <v>15.48</v>
      </c>
      <c r="N289" t="n">
        <v>10.95</v>
      </c>
      <c r="O289" t="n">
        <v>6134.68</v>
      </c>
      <c r="P289" t="n">
        <v>879.64</v>
      </c>
      <c r="Q289" t="n">
        <v>6167.69</v>
      </c>
      <c r="R289" t="n">
        <v>42.6</v>
      </c>
    </row>
    <row r="290">
      <c r="A290" s="3" t="n">
        <v>46118</v>
      </c>
      <c r="B290" t="n">
        <v>514.28</v>
      </c>
      <c r="C290" t="n">
        <v>424.4</v>
      </c>
      <c r="D290" t="n">
        <v>35.72</v>
      </c>
      <c r="E290" t="n">
        <v>1799.31</v>
      </c>
      <c r="F290" t="n">
        <v>420.06</v>
      </c>
      <c r="G290" t="n">
        <v>5.41</v>
      </c>
      <c r="H290" t="n">
        <v>46.44</v>
      </c>
      <c r="I290" t="n">
        <v>6.08</v>
      </c>
      <c r="J290" t="n">
        <v>2529.86</v>
      </c>
      <c r="K290" t="n">
        <v>124.34</v>
      </c>
      <c r="L290" t="n">
        <v>101.84</v>
      </c>
      <c r="M290" t="n">
        <v>14.09</v>
      </c>
      <c r="N290" t="n">
        <v>10.62</v>
      </c>
      <c r="O290" t="n">
        <v>6001.66</v>
      </c>
      <c r="P290" t="n">
        <v>828.03</v>
      </c>
      <c r="Q290" t="n">
        <v>6032.45</v>
      </c>
      <c r="R290" t="n">
        <v>41.7</v>
      </c>
    </row>
    <row r="291">
      <c r="A291" s="3" t="n">
        <v>46125</v>
      </c>
      <c r="B291" t="n">
        <v>523.66</v>
      </c>
      <c r="C291" t="n">
        <v>426.17</v>
      </c>
      <c r="D291" t="n">
        <v>36.35</v>
      </c>
      <c r="E291" t="n">
        <v>1798.72</v>
      </c>
      <c r="F291" t="n">
        <v>416.3</v>
      </c>
      <c r="G291" t="n">
        <v>6.42</v>
      </c>
      <c r="H291" t="n">
        <v>47.23</v>
      </c>
      <c r="I291" t="n">
        <v>6.18</v>
      </c>
      <c r="J291" t="n">
        <v>2556.89</v>
      </c>
      <c r="K291" t="n">
        <v>127.25</v>
      </c>
      <c r="L291" t="n">
        <v>127.34</v>
      </c>
      <c r="M291" t="n">
        <v>20.59</v>
      </c>
      <c r="N291" t="n">
        <v>11.05</v>
      </c>
      <c r="O291" t="n">
        <v>6066.33</v>
      </c>
      <c r="P291" t="n">
        <v>868.25</v>
      </c>
      <c r="Q291" t="n">
        <v>6104.15</v>
      </c>
      <c r="R291" t="n">
        <v>42.1</v>
      </c>
    </row>
    <row r="292">
      <c r="A292" s="3" t="n">
        <v>46132</v>
      </c>
      <c r="B292" t="n">
        <v>562.77</v>
      </c>
      <c r="C292" t="n">
        <v>421.57</v>
      </c>
      <c r="D292" t="n">
        <v>52.48</v>
      </c>
      <c r="E292" t="n">
        <v>1787.25</v>
      </c>
      <c r="F292" t="n">
        <v>413.82</v>
      </c>
      <c r="G292" t="n">
        <v>5.22</v>
      </c>
      <c r="H292" t="n">
        <v>64.12</v>
      </c>
      <c r="I292" t="n">
        <v>6.83</v>
      </c>
      <c r="J292" t="n">
        <v>2585.84</v>
      </c>
      <c r="K292" t="n">
        <v>132.25</v>
      </c>
      <c r="L292" t="n">
        <v>146.81</v>
      </c>
      <c r="M292" t="n">
        <v>22.28</v>
      </c>
      <c r="N292" t="n">
        <v>11.05</v>
      </c>
      <c r="O292" t="n">
        <v>6172.14</v>
      </c>
      <c r="P292" t="n">
        <v>963.66</v>
      </c>
      <c r="Q292" t="n">
        <v>6212.3</v>
      </c>
      <c r="R292" t="n">
        <v>42.9</v>
      </c>
    </row>
    <row r="293">
      <c r="A293" s="3" t="n">
        <v>46139</v>
      </c>
      <c r="B293" t="n">
        <v>558.4</v>
      </c>
      <c r="C293" t="n">
        <v>415.48</v>
      </c>
      <c r="D293" t="n">
        <v>53.15</v>
      </c>
      <c r="E293" t="n">
        <v>1780.72</v>
      </c>
      <c r="F293" t="n">
        <v>411.55</v>
      </c>
      <c r="G293" t="n">
        <v>4.28</v>
      </c>
      <c r="H293" t="n">
        <v>64.78</v>
      </c>
      <c r="I293" t="n">
        <v>4.87</v>
      </c>
      <c r="J293" t="n">
        <v>2574.35</v>
      </c>
      <c r="K293" t="n">
        <v>115.41</v>
      </c>
      <c r="L293" t="n">
        <v>124.69</v>
      </c>
      <c r="M293" t="n">
        <v>19.64</v>
      </c>
      <c r="N293" t="n">
        <v>10.96</v>
      </c>
      <c r="O293" t="n">
        <v>6102.79</v>
      </c>
      <c r="P293" t="n">
        <v>920.7</v>
      </c>
      <c r="Q293" t="n">
        <v>6138.26</v>
      </c>
      <c r="R293" t="n">
        <v>42.4</v>
      </c>
    </row>
    <row r="294">
      <c r="A294" s="3" t="n">
        <v>46146</v>
      </c>
      <c r="B294" t="n">
        <v>547.0700000000001</v>
      </c>
      <c r="C294" t="n">
        <v>412.59</v>
      </c>
      <c r="D294" t="n">
        <v>47.88</v>
      </c>
      <c r="E294" t="n">
        <v>1767.33</v>
      </c>
      <c r="F294" t="n">
        <v>408.98</v>
      </c>
      <c r="G294" t="n">
        <v>3.73</v>
      </c>
      <c r="H294" t="n">
        <v>59.53</v>
      </c>
      <c r="I294" t="n">
        <v>4.15</v>
      </c>
      <c r="J294" t="n">
        <v>2553.1</v>
      </c>
      <c r="K294" t="n">
        <v>94.7</v>
      </c>
      <c r="L294" t="n">
        <v>105.73</v>
      </c>
      <c r="M294" t="n">
        <v>14.64</v>
      </c>
      <c r="N294" t="n">
        <v>10.64</v>
      </c>
      <c r="O294" t="n">
        <v>6000.66</v>
      </c>
      <c r="P294" t="n">
        <v>858.65</v>
      </c>
      <c r="Q294" t="n">
        <v>6030.08</v>
      </c>
      <c r="R294" t="n">
        <v>41.6</v>
      </c>
    </row>
    <row r="295">
      <c r="A295" s="3" t="n">
        <v>46153</v>
      </c>
      <c r="B295" t="n">
        <v>556.52</v>
      </c>
      <c r="C295" t="n">
        <v>415.15</v>
      </c>
      <c r="D295" t="n">
        <v>41.15</v>
      </c>
      <c r="E295" t="n">
        <v>1790.14</v>
      </c>
      <c r="F295" t="n">
        <v>407.11</v>
      </c>
      <c r="G295" t="n">
        <v>6.77</v>
      </c>
      <c r="H295" t="n">
        <v>59.57</v>
      </c>
      <c r="I295" t="n">
        <v>2.68</v>
      </c>
      <c r="J295" t="n">
        <v>2569.49</v>
      </c>
      <c r="K295" t="n">
        <v>100.46</v>
      </c>
      <c r="L295" t="n">
        <v>126.06</v>
      </c>
      <c r="M295" t="n">
        <v>20.86</v>
      </c>
      <c r="N295" t="n">
        <v>11.05</v>
      </c>
      <c r="O295" t="n">
        <v>6072.43</v>
      </c>
      <c r="P295" t="n">
        <v>890.54</v>
      </c>
      <c r="Q295" t="n">
        <v>6107.02</v>
      </c>
      <c r="R295" t="n">
        <v>42.2</v>
      </c>
    </row>
    <row r="296">
      <c r="A296" s="3" t="n">
        <v>46160</v>
      </c>
      <c r="B296" t="n">
        <v>550.23</v>
      </c>
      <c r="C296" t="n">
        <v>417.64</v>
      </c>
      <c r="D296" t="n">
        <v>34.13</v>
      </c>
      <c r="E296" t="n">
        <v>1771.52</v>
      </c>
      <c r="F296" t="n">
        <v>404.95</v>
      </c>
      <c r="G296" t="n">
        <v>5.02</v>
      </c>
      <c r="H296" t="n">
        <v>52.25</v>
      </c>
      <c r="I296" t="n">
        <v>5.37</v>
      </c>
      <c r="J296" t="n">
        <v>2542.16</v>
      </c>
      <c r="K296" t="n">
        <v>103.43</v>
      </c>
      <c r="L296" t="n">
        <v>95.79000000000001</v>
      </c>
      <c r="M296" t="n">
        <v>14.57</v>
      </c>
      <c r="N296" t="n">
        <v>10.86</v>
      </c>
      <c r="O296" t="n">
        <v>5977.12</v>
      </c>
      <c r="P296" t="n">
        <v>840.85</v>
      </c>
      <c r="Q296" t="n">
        <v>6007.93</v>
      </c>
      <c r="R296" t="n">
        <v>41.5</v>
      </c>
    </row>
    <row r="297">
      <c r="A297" s="3" t="n">
        <v>46167</v>
      </c>
      <c r="B297" t="n">
        <v>537.3099999999999</v>
      </c>
      <c r="C297" t="n">
        <v>413.84</v>
      </c>
      <c r="D297" t="n">
        <v>27.65</v>
      </c>
      <c r="E297" t="n">
        <v>1741.26</v>
      </c>
      <c r="F297" t="n">
        <v>402.88</v>
      </c>
      <c r="G297" t="n">
        <v>4.46</v>
      </c>
      <c r="H297" t="n">
        <v>44.52</v>
      </c>
      <c r="I297" t="n">
        <v>7.94</v>
      </c>
      <c r="J297" t="n">
        <v>2510.38</v>
      </c>
      <c r="K297" t="n">
        <v>106.88</v>
      </c>
      <c r="L297" t="n">
        <v>76.70999999999999</v>
      </c>
      <c r="M297" t="n">
        <v>9.609999999999999</v>
      </c>
      <c r="N297" t="n">
        <v>10.49</v>
      </c>
      <c r="O297" t="n">
        <v>5865.9</v>
      </c>
      <c r="P297" t="n">
        <v>797.53</v>
      </c>
      <c r="Q297" t="n">
        <v>5893.94</v>
      </c>
      <c r="R297" t="n">
        <v>40.7</v>
      </c>
    </row>
    <row r="298">
      <c r="A298" s="3" t="n">
        <v>46174</v>
      </c>
      <c r="B298" t="n">
        <v>526.8099999999999</v>
      </c>
      <c r="C298" t="n">
        <v>401.34</v>
      </c>
      <c r="D298" t="n">
        <v>37.87</v>
      </c>
      <c r="E298" t="n">
        <v>1727.63</v>
      </c>
      <c r="F298" t="n">
        <v>408.69</v>
      </c>
      <c r="G298" t="n">
        <v>4.63</v>
      </c>
      <c r="H298" t="n">
        <v>35.24</v>
      </c>
      <c r="I298" t="n">
        <v>7.94</v>
      </c>
      <c r="J298" t="n">
        <v>2489.62</v>
      </c>
      <c r="K298" t="n">
        <v>115.61</v>
      </c>
      <c r="L298" t="n">
        <v>71.25</v>
      </c>
      <c r="M298" t="n">
        <v>11.26</v>
      </c>
      <c r="N298" t="n">
        <v>10.7</v>
      </c>
      <c r="O298" t="n">
        <v>5818.68</v>
      </c>
      <c r="P298" t="n">
        <v>791.41</v>
      </c>
      <c r="Q298" t="n">
        <v>5848.58</v>
      </c>
      <c r="R298" t="n">
        <v>40.4</v>
      </c>
    </row>
    <row r="299">
      <c r="A299" s="3" t="n">
        <v>46181</v>
      </c>
      <c r="B299" t="n">
        <v>529.47</v>
      </c>
      <c r="C299" t="n">
        <v>405.13</v>
      </c>
      <c r="D299" t="n">
        <v>44.24</v>
      </c>
      <c r="E299" t="n">
        <v>1762.05</v>
      </c>
      <c r="F299" t="n">
        <v>416.69</v>
      </c>
      <c r="G299" t="n">
        <v>13.87</v>
      </c>
      <c r="H299" t="n">
        <v>32.07</v>
      </c>
      <c r="I299" t="n">
        <v>7.94</v>
      </c>
      <c r="J299" t="n">
        <v>2496.83</v>
      </c>
      <c r="K299" t="n">
        <v>127.45</v>
      </c>
      <c r="L299" t="n">
        <v>71.34</v>
      </c>
      <c r="M299" t="n">
        <v>14.79</v>
      </c>
      <c r="N299" t="n">
        <v>11.05</v>
      </c>
      <c r="O299" t="n">
        <v>5899.13</v>
      </c>
      <c r="P299" t="n">
        <v>818.4400000000001</v>
      </c>
      <c r="Q299" t="n">
        <v>5932.92</v>
      </c>
      <c r="R299" t="n">
        <v>41</v>
      </c>
    </row>
    <row r="300">
      <c r="A300" s="3" t="n">
        <v>46188</v>
      </c>
      <c r="B300" t="n">
        <v>528.95</v>
      </c>
      <c r="C300" t="n">
        <v>408.01</v>
      </c>
      <c r="D300" t="n">
        <v>37.95</v>
      </c>
      <c r="E300" t="n">
        <v>1795.44</v>
      </c>
      <c r="F300" t="n">
        <v>420.16</v>
      </c>
      <c r="G300" t="n">
        <v>12.63</v>
      </c>
      <c r="H300" t="n">
        <v>38.1</v>
      </c>
      <c r="I300" t="n">
        <v>7.94</v>
      </c>
      <c r="J300" t="n">
        <v>2497.7</v>
      </c>
      <c r="K300" t="n">
        <v>133.54</v>
      </c>
      <c r="L300" t="n">
        <v>73.75</v>
      </c>
      <c r="M300" t="n">
        <v>12.64</v>
      </c>
      <c r="N300" t="n">
        <v>11.05</v>
      </c>
      <c r="O300" t="n">
        <v>5946.22</v>
      </c>
      <c r="P300" t="n">
        <v>824.92</v>
      </c>
      <c r="Q300" t="n">
        <v>5977.85</v>
      </c>
      <c r="R300" t="n">
        <v>41.3</v>
      </c>
    </row>
    <row r="301">
      <c r="A301" s="3" t="n">
        <v>46195</v>
      </c>
      <c r="B301" t="n">
        <v>538.1</v>
      </c>
      <c r="C301" t="n">
        <v>416.46</v>
      </c>
      <c r="D301" t="n">
        <v>36.65</v>
      </c>
      <c r="E301" t="n">
        <v>1882.42</v>
      </c>
      <c r="F301" t="n">
        <v>430.42</v>
      </c>
      <c r="G301" t="n">
        <v>28.31</v>
      </c>
      <c r="H301" t="n">
        <v>49.43</v>
      </c>
      <c r="I301" t="n">
        <v>7.61</v>
      </c>
      <c r="J301" t="n">
        <v>2518.38</v>
      </c>
      <c r="K301" t="n">
        <v>135.7</v>
      </c>
      <c r="L301" t="n">
        <v>79.81</v>
      </c>
      <c r="M301" t="n">
        <v>13.17</v>
      </c>
      <c r="N301" t="n">
        <v>11.03</v>
      </c>
      <c r="O301" t="n">
        <v>6115.67</v>
      </c>
      <c r="P301" t="n">
        <v>868</v>
      </c>
      <c r="Q301" t="n">
        <v>6147.48</v>
      </c>
      <c r="R301" t="n">
        <v>42.4</v>
      </c>
    </row>
    <row r="302">
      <c r="A302" s="3" t="n">
        <v>46202</v>
      </c>
      <c r="B302" t="n">
        <v>533.17</v>
      </c>
      <c r="C302" t="n">
        <v>413.9</v>
      </c>
      <c r="D302" t="n">
        <v>43.34</v>
      </c>
      <c r="E302" t="n">
        <v>1875.2</v>
      </c>
      <c r="F302" t="n">
        <v>433.22</v>
      </c>
      <c r="G302" t="n">
        <v>23.15</v>
      </c>
      <c r="H302" t="n">
        <v>45.2</v>
      </c>
      <c r="I302" t="n">
        <v>1.27</v>
      </c>
      <c r="J302" t="n">
        <v>2501.47</v>
      </c>
      <c r="K302" t="n">
        <v>123.12</v>
      </c>
      <c r="L302" t="n">
        <v>61.62</v>
      </c>
      <c r="M302" t="n">
        <v>6.98</v>
      </c>
      <c r="N302" t="n">
        <v>10.83</v>
      </c>
      <c r="O302" t="n">
        <v>6053.38</v>
      </c>
      <c r="P302" t="n">
        <v>829.6</v>
      </c>
      <c r="Q302" t="n">
        <v>6072.47</v>
      </c>
      <c r="R302" t="n">
        <v>41.9</v>
      </c>
    </row>
    <row r="303">
      <c r="A303" s="3" t="n">
        <v>46209</v>
      </c>
      <c r="B303" t="n">
        <v>531.6900000000001</v>
      </c>
      <c r="C303" t="n">
        <v>422.3</v>
      </c>
      <c r="D303" t="n">
        <v>39.16</v>
      </c>
      <c r="E303" t="n">
        <v>1981.26</v>
      </c>
      <c r="F303" t="n">
        <v>453.97</v>
      </c>
      <c r="G303" t="n">
        <v>40.27</v>
      </c>
      <c r="H303" t="n">
        <v>49.12</v>
      </c>
      <c r="I303" t="n">
        <v>7.55</v>
      </c>
      <c r="J303" t="n">
        <v>2513.38</v>
      </c>
      <c r="K303" t="n">
        <v>119.8</v>
      </c>
      <c r="L303" t="n">
        <v>59.66</v>
      </c>
      <c r="M303" t="n">
        <v>12.83</v>
      </c>
      <c r="N303" t="n">
        <v>10.93</v>
      </c>
      <c r="O303" t="n">
        <v>6210.61</v>
      </c>
      <c r="P303" t="n">
        <v>839.6900000000001</v>
      </c>
      <c r="Q303" t="n">
        <v>6241.91</v>
      </c>
      <c r="R303" t="n">
        <v>43.1</v>
      </c>
    </row>
    <row r="304">
      <c r="A304" s="3" t="n">
        <v>46216</v>
      </c>
      <c r="B304" t="n">
        <v>536.54</v>
      </c>
      <c r="C304" t="n">
        <v>423.41</v>
      </c>
      <c r="D304" t="n">
        <v>32.05</v>
      </c>
      <c r="E304" t="n">
        <v>1994.96</v>
      </c>
      <c r="F304" t="n">
        <v>460.78</v>
      </c>
      <c r="G304" t="n">
        <v>37.77</v>
      </c>
      <c r="H304" t="n">
        <v>44.72</v>
      </c>
      <c r="I304" t="n">
        <v>4.01</v>
      </c>
      <c r="J304" t="n">
        <v>2495.08</v>
      </c>
      <c r="K304" t="n">
        <v>109.82</v>
      </c>
      <c r="L304" t="n">
        <v>45.45</v>
      </c>
      <c r="M304" t="n">
        <v>8.470000000000001</v>
      </c>
      <c r="N304" t="n">
        <v>10.82</v>
      </c>
      <c r="O304" t="n">
        <v>6180.57</v>
      </c>
      <c r="P304" t="n">
        <v>806.35</v>
      </c>
      <c r="Q304" t="n">
        <v>6203.87</v>
      </c>
      <c r="R304" t="n">
        <v>42.8</v>
      </c>
    </row>
    <row r="305">
      <c r="A305" s="3" t="n">
        <v>46223</v>
      </c>
      <c r="B305" t="n">
        <v>578.05</v>
      </c>
      <c r="C305" t="n">
        <v>439.73</v>
      </c>
      <c r="D305" t="n">
        <v>40.87</v>
      </c>
      <c r="E305" t="n">
        <v>2039.47</v>
      </c>
      <c r="F305" t="n">
        <v>469.86</v>
      </c>
      <c r="G305" t="n">
        <v>42.03</v>
      </c>
      <c r="H305" t="n">
        <v>54.04</v>
      </c>
      <c r="I305" t="n">
        <v>5.82</v>
      </c>
      <c r="J305" t="n">
        <v>2538.35</v>
      </c>
      <c r="K305" t="n">
        <v>118.7</v>
      </c>
      <c r="L305" t="n">
        <v>61.02</v>
      </c>
      <c r="M305" t="n">
        <v>16.23</v>
      </c>
      <c r="N305" t="n">
        <v>10.95</v>
      </c>
      <c r="O305" t="n">
        <v>6382.13</v>
      </c>
      <c r="P305" t="n">
        <v>894.71</v>
      </c>
      <c r="Q305" t="n">
        <v>6415.13</v>
      </c>
      <c r="R305" t="n">
        <v>44.3</v>
      </c>
    </row>
    <row r="306">
      <c r="A306" s="3" t="n">
        <v>46230</v>
      </c>
      <c r="B306" t="n">
        <v>633.29</v>
      </c>
      <c r="C306" t="n">
        <v>457.04</v>
      </c>
      <c r="D306" t="n">
        <v>40.74</v>
      </c>
      <c r="E306" t="n">
        <v>2059.2</v>
      </c>
      <c r="F306" t="n">
        <v>472.52</v>
      </c>
      <c r="G306" t="n">
        <v>40.99</v>
      </c>
      <c r="H306" t="n">
        <v>63.66</v>
      </c>
      <c r="I306" t="n">
        <v>6.37</v>
      </c>
      <c r="J306" t="n">
        <v>2629.11</v>
      </c>
      <c r="K306" t="n">
        <v>153.2</v>
      </c>
      <c r="L306" t="n">
        <v>98.20999999999999</v>
      </c>
      <c r="M306" t="n">
        <v>22.38</v>
      </c>
      <c r="N306" t="n">
        <v>11.05</v>
      </c>
      <c r="O306" t="n">
        <v>6647.99</v>
      </c>
      <c r="P306" t="n">
        <v>1030.1</v>
      </c>
      <c r="Q306" t="n">
        <v>6687.79</v>
      </c>
      <c r="R306" t="n">
        <v>46.2</v>
      </c>
    </row>
    <row r="307">
      <c r="A307" s="3" t="n">
        <v>46237</v>
      </c>
      <c r="B307" t="n">
        <v>666.35</v>
      </c>
      <c r="C307" t="n">
        <v>473.29</v>
      </c>
      <c r="D307" t="n">
        <v>59.36</v>
      </c>
      <c r="E307" t="n">
        <v>2115.67</v>
      </c>
      <c r="F307" t="n">
        <v>478.58</v>
      </c>
      <c r="G307" t="n">
        <v>43.12</v>
      </c>
      <c r="H307" t="n">
        <v>73.62</v>
      </c>
      <c r="I307" t="n">
        <v>6.52</v>
      </c>
      <c r="J307" t="n">
        <v>2666.36</v>
      </c>
      <c r="K307" t="n">
        <v>162.2</v>
      </c>
      <c r="L307" t="n">
        <v>117.17</v>
      </c>
      <c r="M307" t="n">
        <v>24.86</v>
      </c>
      <c r="N307" t="n">
        <v>11.03</v>
      </c>
      <c r="O307" t="n">
        <v>6855.72</v>
      </c>
      <c r="P307" t="n">
        <v>1121.81</v>
      </c>
      <c r="Q307" t="n">
        <v>6898.13</v>
      </c>
      <c r="R307" t="n">
        <v>47.6</v>
      </c>
    </row>
    <row r="308">
      <c r="A308" s="3" t="n">
        <v>46244</v>
      </c>
      <c r="B308" t="n">
        <v>662.99</v>
      </c>
      <c r="C308" t="n">
        <v>478.14</v>
      </c>
      <c r="D308" t="n">
        <v>65.75</v>
      </c>
      <c r="E308" t="n">
        <v>2139.32</v>
      </c>
      <c r="F308" t="n">
        <v>480.54</v>
      </c>
      <c r="G308" t="n">
        <v>38.82</v>
      </c>
      <c r="H308" t="n">
        <v>69.18000000000001</v>
      </c>
      <c r="I308" t="n">
        <v>0.38</v>
      </c>
      <c r="J308" t="n">
        <v>2663.06</v>
      </c>
      <c r="K308" t="n">
        <v>151.73</v>
      </c>
      <c r="L308" t="n">
        <v>97.56</v>
      </c>
      <c r="M308" t="n">
        <v>11.8</v>
      </c>
      <c r="N308" t="n">
        <v>10.63</v>
      </c>
      <c r="O308" t="n">
        <v>6847.09</v>
      </c>
      <c r="P308" t="n">
        <v>1086.03</v>
      </c>
      <c r="Q308" t="n">
        <v>6869.9</v>
      </c>
      <c r="R308" t="n">
        <v>47.4</v>
      </c>
    </row>
    <row r="309">
      <c r="A309" s="3" t="n">
        <v>46251</v>
      </c>
      <c r="B309" t="n">
        <v>665.91</v>
      </c>
      <c r="C309" t="n">
        <v>487.26</v>
      </c>
      <c r="D309" t="n">
        <v>57.42</v>
      </c>
      <c r="E309" t="n">
        <v>2165.44</v>
      </c>
      <c r="F309" t="n">
        <v>481.57</v>
      </c>
      <c r="G309" t="n">
        <v>35.91</v>
      </c>
      <c r="H309" t="n">
        <v>64.58</v>
      </c>
      <c r="I309" t="n">
        <v>1.56</v>
      </c>
      <c r="J309" t="n">
        <v>2688.86</v>
      </c>
      <c r="K309" t="n">
        <v>151.81</v>
      </c>
      <c r="L309" t="n">
        <v>94.52</v>
      </c>
      <c r="M309" t="n">
        <v>20.75</v>
      </c>
      <c r="N309" t="n">
        <v>11.05</v>
      </c>
      <c r="O309" t="n">
        <v>6893.28</v>
      </c>
      <c r="P309" t="n">
        <v>1070.14</v>
      </c>
      <c r="Q309" t="n">
        <v>6926.64</v>
      </c>
      <c r="R309" t="n">
        <v>47.8</v>
      </c>
    </row>
    <row r="310">
      <c r="A310" s="3" t="n">
        <v>46258</v>
      </c>
      <c r="B310" t="n">
        <v>666.36</v>
      </c>
      <c r="C310" t="n">
        <v>496.13</v>
      </c>
      <c r="D310" t="n">
        <v>54.19</v>
      </c>
      <c r="E310" t="n">
        <v>2244.41</v>
      </c>
      <c r="F310" t="n">
        <v>492.43</v>
      </c>
      <c r="G310" t="n">
        <v>44.57</v>
      </c>
      <c r="H310" t="n">
        <v>66.25</v>
      </c>
      <c r="I310" t="n">
        <v>6.88</v>
      </c>
      <c r="J310" t="n">
        <v>2710.01</v>
      </c>
      <c r="K310" t="n">
        <v>154.28</v>
      </c>
      <c r="L310" t="n">
        <v>101.87</v>
      </c>
      <c r="M310" t="n">
        <v>23.76</v>
      </c>
      <c r="N310" t="n">
        <v>11.05</v>
      </c>
      <c r="O310" t="n">
        <v>7030.52</v>
      </c>
      <c r="P310" t="n">
        <v>1087.53</v>
      </c>
      <c r="Q310" t="n">
        <v>7072.21</v>
      </c>
      <c r="R310" t="n">
        <v>48.8</v>
      </c>
    </row>
    <row r="311">
      <c r="A311" s="3" t="n">
        <v>46265</v>
      </c>
      <c r="B311" t="n">
        <v>664.9</v>
      </c>
      <c r="C311" t="n">
        <v>502.28</v>
      </c>
      <c r="D311" t="n">
        <v>44.88</v>
      </c>
      <c r="E311" t="n">
        <v>2258</v>
      </c>
      <c r="F311" t="n">
        <v>493.78</v>
      </c>
      <c r="G311" t="n">
        <v>38.88</v>
      </c>
      <c r="H311" t="n">
        <v>63.8</v>
      </c>
      <c r="I311" t="n">
        <v>1.66</v>
      </c>
      <c r="J311" t="n">
        <v>2726.54</v>
      </c>
      <c r="K311" t="n">
        <v>154.71</v>
      </c>
      <c r="L311" t="n">
        <v>96.72</v>
      </c>
      <c r="M311" t="n">
        <v>20.43</v>
      </c>
      <c r="N311" t="n">
        <v>11.05</v>
      </c>
      <c r="O311" t="n">
        <v>7044.46</v>
      </c>
      <c r="P311" t="n">
        <v>1063.88</v>
      </c>
      <c r="Q311" t="n">
        <v>7077.61</v>
      </c>
      <c r="R311" t="n">
        <v>48.9</v>
      </c>
    </row>
    <row r="312">
      <c r="A312" s="3" t="n">
        <v>46272</v>
      </c>
      <c r="B312" t="n">
        <v>683.22</v>
      </c>
      <c r="C312" t="n">
        <v>510.91</v>
      </c>
      <c r="D312" t="n">
        <v>47.91</v>
      </c>
      <c r="E312" t="n">
        <v>2288.77</v>
      </c>
      <c r="F312" t="n">
        <v>497</v>
      </c>
      <c r="G312" t="n">
        <v>36.27</v>
      </c>
      <c r="H312" t="n">
        <v>78.19</v>
      </c>
      <c r="I312" t="n">
        <v>6.91</v>
      </c>
      <c r="J312" t="n">
        <v>2771.79</v>
      </c>
      <c r="K312" t="n">
        <v>169.17</v>
      </c>
      <c r="L312" t="n">
        <v>129.84</v>
      </c>
      <c r="M312" t="n">
        <v>20.58</v>
      </c>
      <c r="N312" t="n">
        <v>11.05</v>
      </c>
      <c r="O312" t="n">
        <v>7213.07</v>
      </c>
      <c r="P312" t="n">
        <v>1144.59</v>
      </c>
      <c r="Q312" t="n">
        <v>7251.61</v>
      </c>
      <c r="R312" t="n">
        <v>50.1</v>
      </c>
    </row>
    <row r="313">
      <c r="A313" s="3" t="n">
        <v>46279</v>
      </c>
      <c r="B313" t="n">
        <v>684.5700000000001</v>
      </c>
      <c r="C313" t="n">
        <v>518.15</v>
      </c>
      <c r="D313" t="n">
        <v>52.19</v>
      </c>
      <c r="E313" t="n">
        <v>2305.26</v>
      </c>
      <c r="F313" t="n">
        <v>496.17</v>
      </c>
      <c r="G313" t="n">
        <v>30.57</v>
      </c>
      <c r="H313" t="n">
        <v>86.7</v>
      </c>
      <c r="I313" t="n">
        <v>3.14</v>
      </c>
      <c r="J313" t="n">
        <v>2786.37</v>
      </c>
      <c r="K313" t="n">
        <v>173.63</v>
      </c>
      <c r="L313" t="n">
        <v>117.11</v>
      </c>
      <c r="M313" t="n">
        <v>17.1</v>
      </c>
      <c r="N313" t="n">
        <v>11</v>
      </c>
      <c r="O313" t="n">
        <v>7250.73</v>
      </c>
      <c r="P313" t="n">
        <v>1144.77</v>
      </c>
      <c r="Q313" t="n">
        <v>7281.96</v>
      </c>
      <c r="R313" t="n">
        <v>50.3</v>
      </c>
    </row>
    <row r="314">
      <c r="A314" s="3" t="n">
        <v>46286</v>
      </c>
      <c r="B314" t="n">
        <v>685.5</v>
      </c>
      <c r="C314" t="n">
        <v>524.46</v>
      </c>
      <c r="D314" t="n">
        <v>53.98</v>
      </c>
      <c r="E314" t="n">
        <v>2316.25</v>
      </c>
      <c r="F314" t="n">
        <v>493.26</v>
      </c>
      <c r="G314" t="n">
        <v>21.34</v>
      </c>
      <c r="H314" t="n">
        <v>91.78</v>
      </c>
      <c r="I314" t="n">
        <v>1.74</v>
      </c>
      <c r="J314" t="n">
        <v>2815.47</v>
      </c>
      <c r="K314" t="n">
        <v>183.91</v>
      </c>
      <c r="L314" t="n">
        <v>106.5</v>
      </c>
      <c r="M314" t="n">
        <v>19.07</v>
      </c>
      <c r="N314" t="n">
        <v>11.05</v>
      </c>
      <c r="O314" t="n">
        <v>7292.45</v>
      </c>
      <c r="P314" t="n">
        <v>1143.01</v>
      </c>
      <c r="Q314" t="n">
        <v>7324.31</v>
      </c>
      <c r="R314" t="n">
        <v>50.6</v>
      </c>
    </row>
    <row r="315">
      <c r="A315" s="3" t="n">
        <v>46293</v>
      </c>
      <c r="B315" t="n">
        <v>683.78</v>
      </c>
      <c r="C315" t="n">
        <v>530.38</v>
      </c>
      <c r="D315" t="n">
        <v>55.12</v>
      </c>
      <c r="E315" t="n">
        <v>2319.54</v>
      </c>
      <c r="F315" t="n">
        <v>489.94</v>
      </c>
      <c r="G315" t="n">
        <v>16.24</v>
      </c>
      <c r="H315" t="n">
        <v>94.65000000000001</v>
      </c>
      <c r="I315" t="n">
        <v>1.6</v>
      </c>
      <c r="J315" t="n">
        <v>2816.69</v>
      </c>
      <c r="K315" t="n">
        <v>186</v>
      </c>
      <c r="L315" t="n">
        <v>94.33</v>
      </c>
      <c r="M315" t="n">
        <v>17.26</v>
      </c>
      <c r="N315" t="n">
        <v>11.01</v>
      </c>
      <c r="O315" t="n">
        <v>7286.68</v>
      </c>
      <c r="P315" t="n">
        <v>1130.12</v>
      </c>
      <c r="Q315" t="n">
        <v>7316.55</v>
      </c>
      <c r="R315" t="n">
        <v>50.5</v>
      </c>
    </row>
    <row r="316">
      <c r="A316" s="3" t="n">
        <v>46300</v>
      </c>
      <c r="B316" t="n">
        <v>681.24</v>
      </c>
      <c r="C316" t="n">
        <v>533.74</v>
      </c>
      <c r="D316" t="n">
        <v>55.7</v>
      </c>
      <c r="E316" t="n">
        <v>2317.73</v>
      </c>
      <c r="F316" t="n">
        <v>484.25</v>
      </c>
      <c r="G316" t="n">
        <v>15.65</v>
      </c>
      <c r="H316" t="n">
        <v>99.04000000000001</v>
      </c>
      <c r="I316" t="n">
        <v>0.36</v>
      </c>
      <c r="J316" t="n">
        <v>2808.25</v>
      </c>
      <c r="K316" t="n">
        <v>190.48</v>
      </c>
      <c r="L316" t="n">
        <v>91.89</v>
      </c>
      <c r="M316" t="n">
        <v>5.4</v>
      </c>
      <c r="N316" t="n">
        <v>11</v>
      </c>
      <c r="O316" t="n">
        <v>7277.99</v>
      </c>
      <c r="P316" t="n">
        <v>1134.01</v>
      </c>
      <c r="Q316" t="n">
        <v>7294.75</v>
      </c>
      <c r="R316" t="n">
        <v>50.4</v>
      </c>
    </row>
    <row r="317">
      <c r="A317" s="3" t="n">
        <v>46307</v>
      </c>
      <c r="B317" t="n">
        <v>675.49</v>
      </c>
      <c r="C317" t="n">
        <v>535.4299999999999</v>
      </c>
      <c r="D317" t="n">
        <v>56.06</v>
      </c>
      <c r="E317" t="n">
        <v>2304.7</v>
      </c>
      <c r="F317" t="n">
        <v>477.76</v>
      </c>
      <c r="G317" t="n">
        <v>15.33</v>
      </c>
      <c r="H317" t="n">
        <v>103.49</v>
      </c>
      <c r="I317" t="n">
        <v>1.04</v>
      </c>
      <c r="J317" t="n">
        <v>2805.7</v>
      </c>
      <c r="K317" t="n">
        <v>190.87</v>
      </c>
      <c r="L317" t="n">
        <v>85.34</v>
      </c>
      <c r="M317" t="n">
        <v>7.63</v>
      </c>
      <c r="N317" t="n">
        <v>10.97</v>
      </c>
      <c r="O317" t="n">
        <v>7250.16</v>
      </c>
      <c r="P317" t="n">
        <v>1126.57</v>
      </c>
      <c r="Q317" t="n">
        <v>7269.81</v>
      </c>
      <c r="R317" t="n">
        <v>50.2</v>
      </c>
    </row>
    <row r="318">
      <c r="A318" s="3" t="n">
        <v>46314</v>
      </c>
      <c r="B318" t="n">
        <v>686.36</v>
      </c>
      <c r="C318" t="n">
        <v>540.14</v>
      </c>
      <c r="D318" t="n">
        <v>57.73</v>
      </c>
      <c r="E318" t="n">
        <v>2307.7</v>
      </c>
      <c r="F318" t="n">
        <v>472.73</v>
      </c>
      <c r="G318" t="n">
        <v>18.12</v>
      </c>
      <c r="H318" t="n">
        <v>114.22</v>
      </c>
      <c r="I318" t="n">
        <v>2.1</v>
      </c>
      <c r="J318" t="n">
        <v>2818.65</v>
      </c>
      <c r="K318" t="n">
        <v>199.1</v>
      </c>
      <c r="L318" t="n">
        <v>90.56999999999999</v>
      </c>
      <c r="M318" t="n">
        <v>16.12</v>
      </c>
      <c r="N318" t="n">
        <v>10.96</v>
      </c>
      <c r="O318" t="n">
        <v>7305.32</v>
      </c>
      <c r="P318" t="n">
        <v>1166.1</v>
      </c>
      <c r="Q318" t="n">
        <v>7334.51</v>
      </c>
      <c r="R318" t="n">
        <v>50.6</v>
      </c>
    </row>
    <row r="319">
      <c r="A319" s="3" t="n">
        <v>46321</v>
      </c>
      <c r="B319" t="n">
        <v>674.84</v>
      </c>
      <c r="C319" t="n">
        <v>544.1900000000001</v>
      </c>
      <c r="D319" t="n">
        <v>57.91</v>
      </c>
      <c r="E319" t="n">
        <v>2298.85</v>
      </c>
      <c r="F319" t="n">
        <v>468.74</v>
      </c>
      <c r="G319" t="n">
        <v>17.56</v>
      </c>
      <c r="H319" t="n">
        <v>114.68</v>
      </c>
      <c r="I319" t="n">
        <v>0.59</v>
      </c>
      <c r="J319" t="n">
        <v>2788.51</v>
      </c>
      <c r="K319" t="n">
        <v>195.25</v>
      </c>
      <c r="L319" t="n">
        <v>70.3</v>
      </c>
      <c r="M319" t="n">
        <v>16.98</v>
      </c>
      <c r="N319" t="n">
        <v>10.57</v>
      </c>
      <c r="O319" t="n">
        <v>7230.82</v>
      </c>
      <c r="P319" t="n">
        <v>1130.54</v>
      </c>
      <c r="Q319" t="n">
        <v>7258.97</v>
      </c>
      <c r="R319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2026-10-28T01:47:25Z</dcterms:created>
  <dcterms:modified xsi:type="dcterms:W3CDTF">2026-10-28T01:48:05Z</dcterms:modified>
</cp:coreProperties>
</file>