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60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172.6629411764706</v>
      </c>
      <c r="C2" t="n">
        <v>11.8375</v>
      </c>
      <c r="D2" t="n">
        <v>1406.39705882353</v>
      </c>
    </row>
    <row r="3">
      <c r="A3" s="3" t="n">
        <v>45017</v>
      </c>
      <c r="B3" t="n">
        <v>175.7056</v>
      </c>
      <c r="C3" t="n">
        <v>14.4603</v>
      </c>
      <c r="D3" t="n">
        <v>1595.056466666666</v>
      </c>
    </row>
    <row r="4">
      <c r="A4" s="3" t="n">
        <v>45047</v>
      </c>
      <c r="B4" t="n">
        <v>304.3201935483871</v>
      </c>
      <c r="C4" t="n">
        <v>52.61154838709678</v>
      </c>
      <c r="D4" t="n">
        <v>3189.144967741935</v>
      </c>
    </row>
    <row r="5">
      <c r="A5" s="3" t="n">
        <v>45078</v>
      </c>
      <c r="B5" t="n">
        <v>274.1607333333333</v>
      </c>
      <c r="C5" t="n">
        <v>172.6080666666667</v>
      </c>
      <c r="D5" t="n">
        <v>3602.330766666666</v>
      </c>
    </row>
    <row r="6">
      <c r="A6" s="3" t="n">
        <v>45108</v>
      </c>
      <c r="B6" t="n">
        <v>326.076</v>
      </c>
      <c r="C6" t="n">
        <v>178.9575483870968</v>
      </c>
      <c r="D6" t="n">
        <v>3535.747548387097</v>
      </c>
    </row>
    <row r="7">
      <c r="A7" s="3" t="n">
        <v>45139</v>
      </c>
      <c r="B7" t="n">
        <v>334.4845161290323</v>
      </c>
      <c r="C7" t="n">
        <v>167.5579032258065</v>
      </c>
      <c r="D7" t="n">
        <v>3654.703838709678</v>
      </c>
    </row>
    <row r="8">
      <c r="A8" s="3" t="n">
        <v>45170</v>
      </c>
      <c r="B8" t="n">
        <v>240.2656666666667</v>
      </c>
      <c r="C8" t="n">
        <v>158.0535333333333</v>
      </c>
      <c r="D8" t="n">
        <v>3953.0612</v>
      </c>
    </row>
    <row r="9">
      <c r="A9" s="3" t="n">
        <v>45200</v>
      </c>
      <c r="B9" t="n">
        <v>184.3458387096774</v>
      </c>
      <c r="C9" t="n">
        <v>122.0148387096774</v>
      </c>
      <c r="D9" t="n">
        <v>4061.610709677419</v>
      </c>
    </row>
    <row r="10">
      <c r="A10" s="3" t="n">
        <v>45231</v>
      </c>
      <c r="B10" t="n">
        <v>270.7494666666667</v>
      </c>
      <c r="C10" t="n">
        <v>137.3988</v>
      </c>
      <c r="D10" t="n">
        <v>3827.8215</v>
      </c>
    </row>
    <row r="11">
      <c r="A11" s="3" t="n">
        <v>45261</v>
      </c>
      <c r="B11" t="n">
        <v>267.095193548387</v>
      </c>
      <c r="C11" t="n">
        <v>160.154</v>
      </c>
      <c r="D11" t="n">
        <v>4016.842483870967</v>
      </c>
    </row>
    <row r="12">
      <c r="A12" s="3" t="n">
        <v>45292</v>
      </c>
      <c r="B12" t="n">
        <v>286.0785161290322</v>
      </c>
      <c r="C12" t="n">
        <v>157.3803870967742</v>
      </c>
      <c r="D12" t="n">
        <v>4067.63964516129</v>
      </c>
    </row>
    <row r="13">
      <c r="A13" s="3" t="n">
        <v>45323</v>
      </c>
      <c r="B13" t="n">
        <v>320.7648275862069</v>
      </c>
      <c r="C13" t="n">
        <v>127.7574482758621</v>
      </c>
      <c r="D13" t="n">
        <v>4035.724724137931</v>
      </c>
    </row>
    <row r="14">
      <c r="A14" s="3" t="n">
        <v>45352</v>
      </c>
      <c r="B14" t="n">
        <v>265.3088387096774</v>
      </c>
      <c r="C14" t="n">
        <v>135.7637741935484</v>
      </c>
      <c r="D14" t="n">
        <v>4070.651225806451</v>
      </c>
    </row>
    <row r="15">
      <c r="A15" s="3" t="n">
        <v>45383</v>
      </c>
      <c r="B15" t="n">
        <v>303.1596333333334</v>
      </c>
      <c r="C15" t="n">
        <v>149.3524333333334</v>
      </c>
      <c r="D15" t="n">
        <v>3931.027466666667</v>
      </c>
    </row>
    <row r="16">
      <c r="A16" s="3" t="n">
        <v>45413</v>
      </c>
      <c r="B16" t="n">
        <v>481.6804193548388</v>
      </c>
      <c r="C16" t="n">
        <v>155.2717741935484</v>
      </c>
      <c r="D16" t="n">
        <v>3695.467612903226</v>
      </c>
    </row>
    <row r="17">
      <c r="A17" s="3" t="n">
        <v>45444</v>
      </c>
      <c r="B17" t="n">
        <v>616.2351333333334</v>
      </c>
      <c r="C17" t="n">
        <v>162.6051</v>
      </c>
      <c r="D17" t="n">
        <v>3615.918966666667</v>
      </c>
    </row>
    <row r="18">
      <c r="A18" s="3" t="n">
        <v>45474</v>
      </c>
      <c r="B18" t="n">
        <v>556.4347419354839</v>
      </c>
      <c r="C18" t="n">
        <v>164.6311290322581</v>
      </c>
      <c r="D18" t="n">
        <v>3545.842516129032</v>
      </c>
    </row>
    <row r="19">
      <c r="A19" s="3" t="n">
        <v>45505</v>
      </c>
      <c r="B19" t="n">
        <v>446.8184193548387</v>
      </c>
      <c r="C19" t="n">
        <v>173.3033870967742</v>
      </c>
      <c r="D19" t="n">
        <v>3822.213419354839</v>
      </c>
    </row>
    <row r="20">
      <c r="A20" s="3" t="n">
        <v>45536</v>
      </c>
      <c r="B20" t="n">
        <v>284.0317666666667</v>
      </c>
      <c r="C20" t="n">
        <v>171.6179333333333</v>
      </c>
      <c r="D20" t="n">
        <v>3922.3224</v>
      </c>
    </row>
    <row r="21">
      <c r="A21" s="3" t="n">
        <v>45566</v>
      </c>
      <c r="B21" t="n">
        <v>260.5043548387097</v>
      </c>
      <c r="C21" t="n">
        <v>147.7364838709678</v>
      </c>
      <c r="D21" t="n">
        <v>4135.716612903226</v>
      </c>
    </row>
    <row r="22">
      <c r="A22" s="3" t="n">
        <v>45597</v>
      </c>
      <c r="B22" t="n">
        <v>395.3005</v>
      </c>
      <c r="C22" t="n">
        <v>167.3339333333333</v>
      </c>
      <c r="D22" t="n">
        <v>4135.4611</v>
      </c>
    </row>
    <row r="23">
      <c r="A23" s="3" t="n">
        <v>45627</v>
      </c>
      <c r="B23" t="n">
        <v>382.3987096774194</v>
      </c>
      <c r="C23" t="n">
        <v>165.1568387096774</v>
      </c>
      <c r="D23" t="n">
        <v>4204.669483870968</v>
      </c>
    </row>
    <row r="24">
      <c r="A24" s="3" t="n">
        <v>45658</v>
      </c>
      <c r="B24" t="n">
        <v>309.6547096774194</v>
      </c>
      <c r="C24" t="n">
        <v>162.5196451612903</v>
      </c>
      <c r="D24" t="n">
        <v>4117.999903225807</v>
      </c>
    </row>
    <row r="25">
      <c r="A25" s="3" t="n">
        <v>45689</v>
      </c>
      <c r="B25" t="n">
        <v>354.6888928571429</v>
      </c>
      <c r="C25" t="n">
        <v>161.4701428571429</v>
      </c>
      <c r="D25" t="n">
        <v>3986.723035714286</v>
      </c>
    </row>
    <row r="26">
      <c r="A26" s="3" t="n">
        <v>45717</v>
      </c>
      <c r="B26" t="n">
        <v>302.9681935483871</v>
      </c>
      <c r="C26" t="n">
        <v>176.5749677419355</v>
      </c>
      <c r="D26" t="n">
        <v>4088.829064516129</v>
      </c>
    </row>
    <row r="27">
      <c r="A27" s="3" t="n">
        <v>45748</v>
      </c>
      <c r="B27" t="n">
        <v>341.9305333333333</v>
      </c>
      <c r="C27" t="n">
        <v>183.3385333333333</v>
      </c>
      <c r="D27" t="n">
        <v>4082.934866666667</v>
      </c>
    </row>
    <row r="28">
      <c r="A28" s="3" t="n">
        <v>45778</v>
      </c>
      <c r="B28" t="n">
        <v>400.5754516129032</v>
      </c>
      <c r="C28" t="n">
        <v>188.9107741935484</v>
      </c>
      <c r="D28" t="n">
        <v>3543.188483870968</v>
      </c>
    </row>
    <row r="29">
      <c r="A29" s="3" t="n">
        <v>45809</v>
      </c>
      <c r="B29" t="n">
        <v>599.8153333333333</v>
      </c>
      <c r="C29" t="n">
        <v>193.8276</v>
      </c>
      <c r="D29" t="n">
        <v>3552.960533333333</v>
      </c>
    </row>
    <row r="30">
      <c r="A30" s="3" t="n">
        <v>45839</v>
      </c>
      <c r="B30" t="n">
        <v>434.1457096774193</v>
      </c>
      <c r="C30" t="n">
        <v>193.5316451612903</v>
      </c>
      <c r="D30" t="n">
        <v>3696.631870967742</v>
      </c>
    </row>
    <row r="31">
      <c r="A31" s="3" t="n">
        <v>45870</v>
      </c>
      <c r="B31" t="n">
        <v>463.5808387096774</v>
      </c>
      <c r="C31" t="n">
        <v>192.1234516129032</v>
      </c>
      <c r="D31" t="n">
        <v>3724.648612903226</v>
      </c>
    </row>
    <row r="32">
      <c r="A32" s="3" t="n">
        <v>45901</v>
      </c>
      <c r="B32" t="n">
        <v>309.9727999999999</v>
      </c>
      <c r="C32" t="n">
        <v>195.4297666666667</v>
      </c>
      <c r="D32" t="n">
        <v>3851.123033333334</v>
      </c>
    </row>
    <row r="33">
      <c r="A33" s="3" t="n">
        <v>45931</v>
      </c>
      <c r="B33" t="n">
        <v>308.9625483870968</v>
      </c>
      <c r="C33" t="n">
        <v>192.493064516129</v>
      </c>
      <c r="D33" t="n">
        <v>4021.463645161291</v>
      </c>
    </row>
    <row r="34">
      <c r="A34" s="3" t="n">
        <v>45962</v>
      </c>
      <c r="B34" t="n">
        <v>271.1939</v>
      </c>
      <c r="C34" t="n">
        <v>192.8221333333333</v>
      </c>
      <c r="D34" t="n">
        <v>4050.3973</v>
      </c>
    </row>
    <row r="35">
      <c r="A35" s="3" t="n">
        <v>45992</v>
      </c>
      <c r="B35" t="n">
        <v>279.2826774193549</v>
      </c>
      <c r="C35" t="n">
        <v>177.8860322580645</v>
      </c>
      <c r="D35" t="n">
        <v>4077.701870967742</v>
      </c>
    </row>
    <row r="36">
      <c r="A36" s="3" t="n">
        <v>46023</v>
      </c>
      <c r="B36" t="n">
        <v>257.564935483871</v>
      </c>
      <c r="C36" t="n">
        <v>165.194</v>
      </c>
      <c r="D36" t="n">
        <v>4055.227096774194</v>
      </c>
    </row>
    <row r="37">
      <c r="A37" s="3" t="n">
        <v>46054</v>
      </c>
      <c r="B37" t="n">
        <v>274.9404642857143</v>
      </c>
      <c r="C37" t="n">
        <v>149.9436071428572</v>
      </c>
      <c r="D37" t="n">
        <v>4057.848357142857</v>
      </c>
    </row>
    <row r="38">
      <c r="A38" s="3" t="n">
        <v>46082</v>
      </c>
      <c r="B38" t="n">
        <v>261.7211612903226</v>
      </c>
      <c r="C38" t="n">
        <v>153.5115806451613</v>
      </c>
      <c r="D38" t="n">
        <v>4040.629258064516</v>
      </c>
    </row>
    <row r="39">
      <c r="A39" s="3" t="n">
        <v>46113</v>
      </c>
      <c r="B39" t="n">
        <v>220.8935666666667</v>
      </c>
      <c r="C39" t="n">
        <v>193.3107</v>
      </c>
      <c r="D39" t="n">
        <v>4003.323266666667</v>
      </c>
    </row>
    <row r="40">
      <c r="A40" s="3" t="n">
        <v>46143</v>
      </c>
      <c r="B40" t="n">
        <v>338.8265161290323</v>
      </c>
      <c r="C40" t="n">
        <v>179.2136129032258</v>
      </c>
      <c r="D40" t="n">
        <v>3593.128548387097</v>
      </c>
    </row>
    <row r="41">
      <c r="A41" s="3" t="n">
        <v>46174</v>
      </c>
      <c r="B41" t="n">
        <v>441.035</v>
      </c>
      <c r="C41" t="n">
        <v>176.7940333333333</v>
      </c>
      <c r="D41" t="n">
        <v>3692.723133333333</v>
      </c>
    </row>
    <row r="42">
      <c r="A42" s="3" t="n">
        <v>46204</v>
      </c>
      <c r="B42" t="n">
        <v>356.0673225806452</v>
      </c>
      <c r="C42" t="n">
        <v>173.8903548387097</v>
      </c>
      <c r="D42" t="n">
        <v>3853.981516129032</v>
      </c>
    </row>
    <row r="43">
      <c r="A43" s="3" t="n">
        <v>46235</v>
      </c>
      <c r="B43" t="n">
        <v>290.488064516129</v>
      </c>
      <c r="C43" t="n">
        <v>161.5443548387097</v>
      </c>
      <c r="D43" t="n">
        <v>3921.594322580645</v>
      </c>
    </row>
    <row r="44">
      <c r="A44" s="3" t="n">
        <v>46266</v>
      </c>
      <c r="B44" t="n">
        <v>248.6533</v>
      </c>
      <c r="C44" t="n">
        <v>167.5913</v>
      </c>
      <c r="D44" t="n">
        <v>4026.967533333333</v>
      </c>
    </row>
    <row r="45">
      <c r="A45" s="3" t="n">
        <v>46296</v>
      </c>
      <c r="B45" t="n">
        <v>432.895</v>
      </c>
      <c r="C45" t="n">
        <v>128.266</v>
      </c>
      <c r="D45" t="n">
        <v>4161.805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126.1295483870968</v>
      </c>
      <c r="C2" t="n">
        <v>4181.983</v>
      </c>
      <c r="D2" t="n">
        <v>267.3129032258065</v>
      </c>
      <c r="E2" t="n">
        <v>713.0151290322581</v>
      </c>
      <c r="F2" t="n">
        <v>8.868516129032257</v>
      </c>
    </row>
    <row r="3">
      <c r="A3" s="3" t="n">
        <v>44228</v>
      </c>
      <c r="B3" t="n">
        <v>129.8142142857143</v>
      </c>
      <c r="C3" t="n">
        <v>4226.342464285714</v>
      </c>
      <c r="D3" t="n">
        <v>272.6678571428571</v>
      </c>
      <c r="E3" t="n">
        <v>708.5659285714286</v>
      </c>
      <c r="F3" t="n">
        <v>8.912678571428572</v>
      </c>
    </row>
    <row r="4">
      <c r="A4" s="3" t="n">
        <v>44256</v>
      </c>
      <c r="B4" t="n">
        <v>125.0593225806452</v>
      </c>
      <c r="C4" t="n">
        <v>4106.030032258064</v>
      </c>
      <c r="D4" t="n">
        <v>257.6709677419355</v>
      </c>
      <c r="E4" t="n">
        <v>655.9670967741936</v>
      </c>
      <c r="F4" t="n">
        <v>8.60041935483871</v>
      </c>
    </row>
    <row r="5">
      <c r="A5" s="3" t="n">
        <v>44287</v>
      </c>
      <c r="B5" t="n">
        <v>128.365</v>
      </c>
      <c r="C5" t="n">
        <v>4218.2309</v>
      </c>
      <c r="D5" t="n">
        <v>263.2733333333333</v>
      </c>
      <c r="E5" t="n">
        <v>852.6221333333334</v>
      </c>
      <c r="F5" t="n">
        <v>7.893</v>
      </c>
    </row>
    <row r="6">
      <c r="A6" s="3" t="n">
        <v>44317</v>
      </c>
      <c r="B6" t="n">
        <v>119.3841612903226</v>
      </c>
      <c r="C6" t="n">
        <v>4058.497129032258</v>
      </c>
      <c r="D6" t="n">
        <v>246.8709677419355</v>
      </c>
      <c r="E6" t="n">
        <v>974.496935483871</v>
      </c>
      <c r="F6" t="n">
        <v>8.712483870967741</v>
      </c>
    </row>
    <row r="7">
      <c r="A7" s="3" t="n">
        <v>44348</v>
      </c>
      <c r="B7" t="n">
        <v>119.2882666666667</v>
      </c>
      <c r="C7" t="n">
        <v>4073.727233333333</v>
      </c>
      <c r="D7" t="n">
        <v>250.3366666666667</v>
      </c>
      <c r="E7" t="n">
        <v>1083.429833333333</v>
      </c>
      <c r="F7" t="n">
        <v>8.489799999999999</v>
      </c>
    </row>
    <row r="8">
      <c r="A8" s="3" t="n">
        <v>44378</v>
      </c>
      <c r="B8" t="n">
        <v>118.2911935483871</v>
      </c>
      <c r="C8" t="n">
        <v>4146.340935483871</v>
      </c>
      <c r="D8" t="n">
        <v>257.7612903225806</v>
      </c>
      <c r="E8" t="n">
        <v>1074.736967741935</v>
      </c>
      <c r="F8" t="n">
        <v>8.365580645161291</v>
      </c>
    </row>
    <row r="9">
      <c r="A9" s="3" t="n">
        <v>44409</v>
      </c>
      <c r="B9" t="n">
        <v>127.4645483870968</v>
      </c>
      <c r="C9" t="n">
        <v>4107.436774193548</v>
      </c>
      <c r="D9" t="n">
        <v>251.2161290322581</v>
      </c>
      <c r="E9" t="n">
        <v>1114.466225806452</v>
      </c>
      <c r="F9" t="n">
        <v>8.409387096774193</v>
      </c>
    </row>
    <row r="10">
      <c r="A10" s="3" t="n">
        <v>44440</v>
      </c>
      <c r="B10" t="n">
        <v>118.1698666666667</v>
      </c>
      <c r="C10" t="n">
        <v>4235.634833333334</v>
      </c>
      <c r="D10" t="n">
        <v>287.8733333333333</v>
      </c>
      <c r="E10" t="n">
        <v>1010.207033333333</v>
      </c>
      <c r="F10" t="n">
        <v>8.2821</v>
      </c>
    </row>
    <row r="11">
      <c r="A11" s="3" t="n">
        <v>44470</v>
      </c>
      <c r="B11" t="n">
        <v>125.767</v>
      </c>
      <c r="C11" t="n">
        <v>4206.593548387096</v>
      </c>
      <c r="D11" t="n">
        <v>229.2806451612903</v>
      </c>
      <c r="E11" t="n">
        <v>880.3202258064516</v>
      </c>
      <c r="F11" t="n">
        <v>8.172967741935484</v>
      </c>
    </row>
    <row r="12">
      <c r="A12" s="3" t="n">
        <v>44501</v>
      </c>
      <c r="B12" t="n">
        <v>122.1605666666667</v>
      </c>
      <c r="C12" t="n">
        <v>4231.452166666667</v>
      </c>
      <c r="D12" t="n">
        <v>239.58</v>
      </c>
      <c r="E12" t="n">
        <v>759.7627</v>
      </c>
      <c r="F12" t="n">
        <v>8.1549</v>
      </c>
    </row>
    <row r="13">
      <c r="A13" s="3" t="n">
        <v>44531</v>
      </c>
      <c r="B13" t="n">
        <v>100.4849677419355</v>
      </c>
      <c r="C13" t="n">
        <v>4169.193483870968</v>
      </c>
      <c r="D13" t="n">
        <v>228.0387096774193</v>
      </c>
      <c r="E13" t="n">
        <v>796.3733225806452</v>
      </c>
      <c r="F13" t="n">
        <v>8.146129032258065</v>
      </c>
    </row>
    <row r="14">
      <c r="A14" s="3" t="n">
        <v>44562</v>
      </c>
      <c r="B14" t="n">
        <v>112.6974838709677</v>
      </c>
      <c r="C14" t="n">
        <v>4158.415161290322</v>
      </c>
      <c r="D14" t="n">
        <v>228.9483870967742</v>
      </c>
      <c r="E14" t="n">
        <v>803.8317741935484</v>
      </c>
      <c r="F14" t="n">
        <v>8.021709677419356</v>
      </c>
    </row>
    <row r="15">
      <c r="A15" s="3" t="n">
        <v>44593</v>
      </c>
      <c r="B15" t="n">
        <v>106.25325</v>
      </c>
      <c r="C15" t="n">
        <v>4140.49775</v>
      </c>
      <c r="D15" t="n">
        <v>225.4214285714286</v>
      </c>
      <c r="E15" t="n">
        <v>891.8874999999999</v>
      </c>
      <c r="F15" t="n">
        <v>7.933428571428571</v>
      </c>
    </row>
    <row r="16">
      <c r="A16" s="3" t="n">
        <v>44621</v>
      </c>
      <c r="B16" t="n">
        <v>102.6793225806451</v>
      </c>
      <c r="C16" t="n">
        <v>4136.353387096774</v>
      </c>
      <c r="D16" t="n">
        <v>222.3935483870968</v>
      </c>
      <c r="E16" t="n">
        <v>915.9677741935484</v>
      </c>
      <c r="F16" t="n">
        <v>7.222322580645161</v>
      </c>
    </row>
    <row r="17">
      <c r="A17" s="3" t="n">
        <v>44652</v>
      </c>
      <c r="B17" t="n">
        <v>102.1257666666667</v>
      </c>
      <c r="C17" t="n">
        <v>4172.6468</v>
      </c>
      <c r="D17" t="n">
        <v>220.5736333333333</v>
      </c>
      <c r="E17" t="n">
        <v>1035.5158</v>
      </c>
      <c r="F17" t="n">
        <v>7.165066666666666</v>
      </c>
    </row>
    <row r="18">
      <c r="A18" s="3" t="n">
        <v>44682</v>
      </c>
      <c r="B18" t="n">
        <v>78.04203225806451</v>
      </c>
      <c r="C18" t="n">
        <v>4083.884741935484</v>
      </c>
      <c r="D18" t="n">
        <v>210.9096774193548</v>
      </c>
      <c r="E18" t="n">
        <v>1173.700322580645</v>
      </c>
      <c r="F18" t="n">
        <v>7.405612903225807</v>
      </c>
    </row>
    <row r="19">
      <c r="A19" s="3" t="n">
        <v>44713</v>
      </c>
      <c r="B19" t="n">
        <v>93.32783333333333</v>
      </c>
      <c r="C19" t="n">
        <v>3883.8981</v>
      </c>
      <c r="D19" t="n">
        <v>216.6633333333333</v>
      </c>
      <c r="E19" t="n">
        <v>1241.586233333333</v>
      </c>
      <c r="F19" t="n">
        <v>7.478466666666667</v>
      </c>
    </row>
    <row r="20">
      <c r="A20" s="3" t="n">
        <v>44743</v>
      </c>
      <c r="B20" t="n">
        <v>93.3981935483871</v>
      </c>
      <c r="C20" t="n">
        <v>3932.434225806452</v>
      </c>
      <c r="D20" t="n">
        <v>216.0161290322581</v>
      </c>
      <c r="E20" t="n">
        <v>1255.709806451613</v>
      </c>
      <c r="F20" t="n">
        <v>7.430225806451612</v>
      </c>
    </row>
    <row r="21">
      <c r="A21" s="3" t="n">
        <v>44774</v>
      </c>
      <c r="B21" t="n">
        <v>89.08677419354839</v>
      </c>
      <c r="C21" t="n">
        <v>4067.055870967742</v>
      </c>
      <c r="D21" t="n">
        <v>218.9677419354839</v>
      </c>
      <c r="E21" t="n">
        <v>1183.728709677419</v>
      </c>
      <c r="F21" t="n">
        <v>7.437290322580645</v>
      </c>
    </row>
    <row r="22">
      <c r="A22" s="3" t="n">
        <v>44805</v>
      </c>
      <c r="B22" t="n">
        <v>75.3687</v>
      </c>
      <c r="C22" t="n">
        <v>4075.939833333333</v>
      </c>
      <c r="D22" t="n">
        <v>219.0233333333333</v>
      </c>
      <c r="E22" t="n">
        <v>1136.9976</v>
      </c>
      <c r="F22" t="n">
        <v>6.223233333333334</v>
      </c>
    </row>
    <row r="23">
      <c r="A23" s="3" t="n">
        <v>44835</v>
      </c>
      <c r="B23" t="n">
        <v>67.90683870967742</v>
      </c>
      <c r="C23" t="n">
        <v>3975.729225806452</v>
      </c>
      <c r="D23" t="n">
        <v>223.5096774193549</v>
      </c>
      <c r="E23" t="n">
        <v>1009.825838709677</v>
      </c>
      <c r="F23" t="n">
        <v>6.033096774193549</v>
      </c>
    </row>
    <row r="24">
      <c r="A24" s="3" t="n">
        <v>44866</v>
      </c>
      <c r="B24" t="n">
        <v>67.9229</v>
      </c>
      <c r="C24" t="n">
        <v>4034.869</v>
      </c>
      <c r="D24" t="n">
        <v>227.6466666666666</v>
      </c>
      <c r="E24" t="n">
        <v>858.6158666666666</v>
      </c>
      <c r="F24" t="n">
        <v>6.113366666666667</v>
      </c>
    </row>
    <row r="25">
      <c r="A25" s="3" t="n">
        <v>44896</v>
      </c>
      <c r="B25" t="n">
        <v>56.27738709677419</v>
      </c>
      <c r="C25" t="n">
        <v>3782.050548387097</v>
      </c>
      <c r="D25" t="n">
        <v>229.1973870967742</v>
      </c>
      <c r="E25" t="n">
        <v>768.7564516129032</v>
      </c>
      <c r="F25" t="n">
        <v>6.141483870967742</v>
      </c>
    </row>
    <row r="26">
      <c r="A26" s="3" t="n">
        <v>44927</v>
      </c>
      <c r="B26" t="n">
        <v>79.5643870967742</v>
      </c>
      <c r="C26" t="n">
        <v>3880.034032258064</v>
      </c>
      <c r="D26" t="n">
        <v>205.6548387096774</v>
      </c>
      <c r="E26" t="n">
        <v>637.9420967741935</v>
      </c>
      <c r="F26" t="n">
        <v>6.032225806451613</v>
      </c>
    </row>
    <row r="27">
      <c r="A27" s="3" t="n">
        <v>44958</v>
      </c>
      <c r="B27" t="n">
        <v>68.40342857142858</v>
      </c>
      <c r="C27" t="n">
        <v>3993.139571428571</v>
      </c>
      <c r="D27" t="n">
        <v>181.8928571428571</v>
      </c>
      <c r="E27" t="n">
        <v>690.5888214285715</v>
      </c>
      <c r="F27" t="n">
        <v>5.854368421052632</v>
      </c>
    </row>
    <row r="28">
      <c r="A28" s="3" t="n">
        <v>44986</v>
      </c>
      <c r="B28" t="n">
        <v>64.82583870967741</v>
      </c>
      <c r="C28" t="n">
        <v>3761.901741935484</v>
      </c>
      <c r="D28" t="n">
        <v>253.241935483871</v>
      </c>
      <c r="E28" t="n">
        <v>652.3677096774194</v>
      </c>
    </row>
    <row r="29">
      <c r="A29" s="3" t="n">
        <v>45017</v>
      </c>
      <c r="B29" t="n">
        <v>60.22896666666666</v>
      </c>
      <c r="C29" t="n">
        <v>4226.367633333333</v>
      </c>
      <c r="D29" t="n">
        <v>237.3166666666667</v>
      </c>
      <c r="E29" t="n">
        <v>752.4814</v>
      </c>
    </row>
    <row r="30">
      <c r="A30" s="3" t="n">
        <v>45047</v>
      </c>
      <c r="B30" t="n">
        <v>64.42964516129032</v>
      </c>
      <c r="C30" t="n">
        <v>4274.566741935483</v>
      </c>
      <c r="D30" t="n">
        <v>246.1645161290323</v>
      </c>
      <c r="E30" t="n">
        <v>891.7482903225806</v>
      </c>
    </row>
    <row r="31">
      <c r="A31" s="3" t="n">
        <v>45078</v>
      </c>
      <c r="B31" t="n">
        <v>96.88596666666668</v>
      </c>
      <c r="C31" t="n">
        <v>4181.9389</v>
      </c>
      <c r="D31" t="n">
        <v>257.0566666666667</v>
      </c>
      <c r="E31" t="n">
        <v>911.3071333333334</v>
      </c>
    </row>
    <row r="32">
      <c r="A32" s="3" t="n">
        <v>45108</v>
      </c>
      <c r="B32" t="n">
        <v>94.57845161290322</v>
      </c>
      <c r="C32" t="n">
        <v>4164.019290322581</v>
      </c>
      <c r="D32" t="n">
        <v>259.258064516129</v>
      </c>
      <c r="E32" t="n">
        <v>825.9823548387097</v>
      </c>
    </row>
    <row r="33">
      <c r="A33" s="3" t="n">
        <v>45139</v>
      </c>
      <c r="B33" t="n">
        <v>71.39745161290323</v>
      </c>
      <c r="C33" t="n">
        <v>4158.881064516129</v>
      </c>
      <c r="D33" t="n">
        <v>256.3032258064516</v>
      </c>
      <c r="E33" t="n">
        <v>848.2537741935483</v>
      </c>
    </row>
    <row r="34">
      <c r="A34" s="3" t="n">
        <v>45170</v>
      </c>
      <c r="B34" t="n">
        <v>86.91813333333333</v>
      </c>
      <c r="C34" t="n">
        <v>4254.907166666667</v>
      </c>
      <c r="D34" t="n">
        <v>264.6733333333333</v>
      </c>
      <c r="E34" t="n">
        <v>768.7199666666667</v>
      </c>
    </row>
    <row r="35">
      <c r="A35" s="3" t="n">
        <v>45200</v>
      </c>
      <c r="B35" t="n">
        <v>74.92270967741935</v>
      </c>
      <c r="C35" t="n">
        <v>4217.508612903226</v>
      </c>
      <c r="D35" t="n">
        <v>243.7838709677419</v>
      </c>
      <c r="E35" t="n">
        <v>721.4995161290323</v>
      </c>
    </row>
    <row r="36">
      <c r="A36" s="3" t="n">
        <v>45231</v>
      </c>
      <c r="B36" t="n">
        <v>64.71316666666667</v>
      </c>
      <c r="C36" t="n">
        <v>4041.673433333334</v>
      </c>
      <c r="D36" t="n">
        <v>280.8366666666667</v>
      </c>
      <c r="E36" t="n">
        <v>672.4969333333333</v>
      </c>
    </row>
    <row r="37">
      <c r="A37" s="3" t="n">
        <v>45261</v>
      </c>
      <c r="B37" t="n">
        <v>56.04932258064516</v>
      </c>
      <c r="C37" t="n">
        <v>4227.017806451613</v>
      </c>
      <c r="D37" t="n">
        <v>270.8645161290322</v>
      </c>
      <c r="E37" t="n">
        <v>583.8725161290322</v>
      </c>
    </row>
    <row r="38">
      <c r="A38" s="3" t="n">
        <v>45292</v>
      </c>
      <c r="B38" t="n">
        <v>53.17229032258064</v>
      </c>
      <c r="C38" t="n">
        <v>4301.165225806451</v>
      </c>
      <c r="D38" t="n">
        <v>256.1354838709677</v>
      </c>
      <c r="E38" t="n">
        <v>509.1966774193548</v>
      </c>
    </row>
    <row r="39">
      <c r="A39" s="3" t="n">
        <v>45323</v>
      </c>
      <c r="B39" t="n">
        <v>40.16731034482759</v>
      </c>
      <c r="C39" t="n">
        <v>4279.950206896551</v>
      </c>
      <c r="D39" t="n">
        <v>251.1758620689655</v>
      </c>
      <c r="E39" t="n">
        <v>550.3798275862068</v>
      </c>
    </row>
    <row r="40">
      <c r="A40" s="3" t="n">
        <v>45352</v>
      </c>
      <c r="B40" t="n">
        <v>33.05403225806452</v>
      </c>
      <c r="C40" t="n">
        <v>4307.06664516129</v>
      </c>
      <c r="D40" t="n">
        <v>227.9354838709677</v>
      </c>
      <c r="E40" t="n">
        <v>613.8303548387097</v>
      </c>
    </row>
    <row r="41">
      <c r="A41" s="3" t="n">
        <v>45383</v>
      </c>
      <c r="B41" t="n">
        <v>41.00496666666666</v>
      </c>
      <c r="C41" t="n">
        <v>4338.258633333334</v>
      </c>
      <c r="D41" t="n">
        <v>254.24</v>
      </c>
      <c r="E41" t="n">
        <v>642.5617666666666</v>
      </c>
    </row>
    <row r="42">
      <c r="A42" s="3" t="n">
        <v>45413</v>
      </c>
      <c r="B42" t="n">
        <v>49.04706451612903</v>
      </c>
      <c r="C42" t="n">
        <v>4269.967677419355</v>
      </c>
      <c r="D42" t="n">
        <v>254.0193548387097</v>
      </c>
      <c r="E42" t="n">
        <v>730.3736451612903</v>
      </c>
    </row>
    <row r="43">
      <c r="A43" s="3" t="n">
        <v>45444</v>
      </c>
      <c r="B43" t="n">
        <v>42.53786666666667</v>
      </c>
      <c r="C43" t="n">
        <v>4330.022566666667</v>
      </c>
      <c r="D43" t="n">
        <v>248.6866666666667</v>
      </c>
      <c r="E43" t="n">
        <v>869.5857</v>
      </c>
    </row>
    <row r="44">
      <c r="A44" s="3" t="n">
        <v>45474</v>
      </c>
      <c r="B44" t="n">
        <v>42.69851612903226</v>
      </c>
      <c r="C44" t="n">
        <v>4240.348516129033</v>
      </c>
      <c r="D44" t="n">
        <v>252.7548387096774</v>
      </c>
      <c r="E44" t="n">
        <v>947.4273870967742</v>
      </c>
    </row>
    <row r="45">
      <c r="A45" s="3" t="n">
        <v>45505</v>
      </c>
      <c r="B45" t="n">
        <v>45.18454838709678</v>
      </c>
      <c r="C45" t="n">
        <v>4314.132387096774</v>
      </c>
      <c r="D45" t="n">
        <v>262.3322580645161</v>
      </c>
      <c r="E45" t="n">
        <v>922.8294193548387</v>
      </c>
    </row>
    <row r="46">
      <c r="A46" s="3" t="n">
        <v>45536</v>
      </c>
      <c r="B46" t="n">
        <v>48.5301</v>
      </c>
      <c r="C46" t="n">
        <v>4244.4241</v>
      </c>
      <c r="D46" t="n">
        <v>251.4733333333333</v>
      </c>
      <c r="E46" t="n">
        <v>804.9735999999999</v>
      </c>
    </row>
    <row r="47">
      <c r="A47" s="3" t="n">
        <v>45566</v>
      </c>
      <c r="B47" t="n">
        <v>44.60293548387097</v>
      </c>
      <c r="C47" t="n">
        <v>4272.24</v>
      </c>
      <c r="D47" t="n">
        <v>255.9387096774194</v>
      </c>
      <c r="E47" t="n">
        <v>769.6597741935484</v>
      </c>
    </row>
    <row r="48">
      <c r="A48" s="3" t="n">
        <v>45597</v>
      </c>
      <c r="B48" t="n">
        <v>41.57696666666666</v>
      </c>
      <c r="C48" t="n">
        <v>4271.9303</v>
      </c>
      <c r="D48" t="n">
        <v>238.9566666666666</v>
      </c>
      <c r="E48" t="n">
        <v>809.6677999999999</v>
      </c>
    </row>
    <row r="49">
      <c r="A49" s="3" t="n">
        <v>45627</v>
      </c>
      <c r="B49" t="n">
        <v>37.88841935483871</v>
      </c>
      <c r="C49" t="n">
        <v>4293.521967741935</v>
      </c>
      <c r="D49" t="n">
        <v>251.0193548387097</v>
      </c>
      <c r="E49" t="n">
        <v>779.3262258064517</v>
      </c>
    </row>
    <row r="50">
      <c r="A50" s="3" t="n">
        <v>45658</v>
      </c>
      <c r="B50" t="n">
        <v>34.80906451612903</v>
      </c>
      <c r="C50" t="n">
        <v>4254.347516129032</v>
      </c>
      <c r="D50" t="n">
        <v>241.0129032258064</v>
      </c>
      <c r="E50" t="n">
        <v>719.4442580645161</v>
      </c>
    </row>
    <row r="51">
      <c r="A51" s="3" t="n">
        <v>45689</v>
      </c>
      <c r="B51" t="n">
        <v>34.84732142857143</v>
      </c>
      <c r="C51" t="n">
        <v>4171.972607142858</v>
      </c>
      <c r="D51" t="n">
        <v>245.4714285714286</v>
      </c>
      <c r="E51" t="n">
        <v>733.3831785714285</v>
      </c>
    </row>
    <row r="52">
      <c r="A52" s="3" t="n">
        <v>45717</v>
      </c>
      <c r="B52" t="n">
        <v>46.23929032258065</v>
      </c>
      <c r="C52" t="n">
        <v>4227.640161290323</v>
      </c>
      <c r="D52" t="n">
        <v>225.7870967741935</v>
      </c>
      <c r="E52" t="n">
        <v>720.6708387096774</v>
      </c>
    </row>
    <row r="53">
      <c r="A53" s="3" t="n">
        <v>45748</v>
      </c>
      <c r="B53" t="n">
        <v>77.9777</v>
      </c>
      <c r="C53" t="n">
        <v>4266.276800000001</v>
      </c>
      <c r="D53" t="n">
        <v>218.56</v>
      </c>
      <c r="E53" t="n">
        <v>715.0558333333333</v>
      </c>
    </row>
    <row r="54">
      <c r="A54" s="3" t="n">
        <v>45778</v>
      </c>
      <c r="B54" t="n">
        <v>70.04548387096774</v>
      </c>
      <c r="C54" t="n">
        <v>4015.802387096774</v>
      </c>
      <c r="D54" t="n">
        <v>204.6741935483871</v>
      </c>
      <c r="E54" t="n">
        <v>762.5574193548387</v>
      </c>
    </row>
    <row r="55">
      <c r="A55" s="3" t="n">
        <v>45809</v>
      </c>
      <c r="B55" t="n">
        <v>73.09153333333333</v>
      </c>
      <c r="C55" t="n">
        <v>4200.3799</v>
      </c>
      <c r="D55" t="n">
        <v>205.0433333333334</v>
      </c>
      <c r="E55" t="n">
        <v>902.4758</v>
      </c>
    </row>
    <row r="56">
      <c r="A56" s="3" t="n">
        <v>45839</v>
      </c>
      <c r="B56" t="n">
        <v>65.41280645161291</v>
      </c>
      <c r="C56" t="n">
        <v>4269.734677419355</v>
      </c>
      <c r="D56" t="n">
        <v>216.4612903225807</v>
      </c>
      <c r="E56" t="n">
        <v>903.4029032258065</v>
      </c>
    </row>
    <row r="57">
      <c r="A57" s="3" t="n">
        <v>45870</v>
      </c>
      <c r="B57" t="n">
        <v>64.85193548387097</v>
      </c>
      <c r="C57" t="n">
        <v>4279.791483870968</v>
      </c>
      <c r="D57" t="n">
        <v>215.0806451612903</v>
      </c>
      <c r="E57" t="n">
        <v>900.6871935483871</v>
      </c>
    </row>
    <row r="58">
      <c r="A58" s="3" t="n">
        <v>45901</v>
      </c>
      <c r="B58" t="n">
        <v>60.45393333333333</v>
      </c>
      <c r="C58" t="n">
        <v>4246.621133333333</v>
      </c>
      <c r="D58" t="n">
        <v>217.7966666666667</v>
      </c>
      <c r="E58" t="n">
        <v>803.7299666666667</v>
      </c>
    </row>
    <row r="59">
      <c r="A59" s="3" t="n">
        <v>45931</v>
      </c>
      <c r="B59" t="n">
        <v>55.16277419354839</v>
      </c>
      <c r="C59" t="n">
        <v>4243.102193548387</v>
      </c>
      <c r="D59" t="n">
        <v>236.7838709677419</v>
      </c>
      <c r="E59" t="n">
        <v>744.8903548387096</v>
      </c>
    </row>
    <row r="60">
      <c r="A60" s="3" t="n">
        <v>45962</v>
      </c>
      <c r="B60" t="n">
        <v>42.7188</v>
      </c>
      <c r="C60" t="n">
        <v>4222.1747</v>
      </c>
      <c r="D60" t="n">
        <v>245.6766666666667</v>
      </c>
      <c r="E60" t="n">
        <v>758.6105333333333</v>
      </c>
    </row>
    <row r="61">
      <c r="A61" s="3" t="n">
        <v>45992</v>
      </c>
      <c r="B61" t="n">
        <v>32.35841935483871</v>
      </c>
      <c r="C61" t="n">
        <v>4247.540322580645</v>
      </c>
      <c r="D61" t="n">
        <v>245.4967741935484</v>
      </c>
      <c r="E61" t="n">
        <v>564.9262258064516</v>
      </c>
    </row>
    <row r="62">
      <c r="A62" s="3" t="n">
        <v>46023</v>
      </c>
      <c r="B62" t="n">
        <v>33.7156129032258</v>
      </c>
      <c r="C62" t="n">
        <v>4240.531483870967</v>
      </c>
      <c r="D62" t="n">
        <v>240.8322580645161</v>
      </c>
      <c r="E62" t="n">
        <v>572.7775161290323</v>
      </c>
    </row>
    <row r="63">
      <c r="A63" s="3" t="n">
        <v>46054</v>
      </c>
      <c r="B63" t="n">
        <v>33.92189285714286</v>
      </c>
      <c r="C63" t="n">
        <v>4248.333964285715</v>
      </c>
      <c r="D63" t="n">
        <v>234.7321428571429</v>
      </c>
      <c r="E63" t="n">
        <v>652.89625</v>
      </c>
    </row>
    <row r="64">
      <c r="A64" s="3" t="n">
        <v>46082</v>
      </c>
      <c r="B64" t="n">
        <v>33.4924193548387</v>
      </c>
      <c r="C64" t="n">
        <v>4239.226129032259</v>
      </c>
      <c r="D64" t="n">
        <v>229.3548387096774</v>
      </c>
      <c r="E64" t="n">
        <v>642.5619354838709</v>
      </c>
    </row>
    <row r="65">
      <c r="A65" s="3" t="n">
        <v>46113</v>
      </c>
      <c r="B65" t="n">
        <v>33.8922</v>
      </c>
      <c r="C65" t="n">
        <v>4231.0781</v>
      </c>
      <c r="D65" t="n">
        <v>215.2266666666667</v>
      </c>
      <c r="E65" t="n">
        <v>668.4938999999999</v>
      </c>
    </row>
    <row r="66">
      <c r="A66" s="3" t="n">
        <v>46143</v>
      </c>
      <c r="B66" t="n">
        <v>28.81464516129032</v>
      </c>
      <c r="C66" t="n">
        <v>3985.467516129032</v>
      </c>
      <c r="D66" t="n">
        <v>224.2516129032258</v>
      </c>
      <c r="E66" t="n">
        <v>705.7029677419355</v>
      </c>
    </row>
    <row r="67">
      <c r="A67" s="3" t="n">
        <v>46174</v>
      </c>
      <c r="B67" t="n">
        <v>31.17313333333333</v>
      </c>
      <c r="C67" t="n">
        <v>4189.064533333333</v>
      </c>
      <c r="D67" t="n">
        <v>218.0966666666667</v>
      </c>
      <c r="E67" t="n">
        <v>808.3900666666667</v>
      </c>
    </row>
    <row r="68">
      <c r="A68" s="3" t="n">
        <v>46204</v>
      </c>
      <c r="B68" t="n">
        <v>31.58603225806452</v>
      </c>
      <c r="C68" t="n">
        <v>4219.326645161291</v>
      </c>
      <c r="D68" t="n">
        <v>232.1161290322581</v>
      </c>
      <c r="E68" t="n">
        <v>835.4803225806452</v>
      </c>
    </row>
    <row r="69">
      <c r="A69" s="3" t="n">
        <v>46235</v>
      </c>
      <c r="B69" t="n">
        <v>31.67603225806452</v>
      </c>
      <c r="C69" t="n">
        <v>4220.810322580645</v>
      </c>
      <c r="D69" t="n">
        <v>201.7709677419355</v>
      </c>
      <c r="E69" t="n">
        <v>881.2007096774194</v>
      </c>
    </row>
    <row r="70">
      <c r="A70" s="3" t="n">
        <v>46266</v>
      </c>
      <c r="B70" t="n">
        <v>51.0748</v>
      </c>
      <c r="C70" t="n">
        <v>4157.918366666667</v>
      </c>
      <c r="D70" t="n">
        <v>223.7066666666666</v>
      </c>
      <c r="E70" t="n">
        <v>852.4313333333333</v>
      </c>
    </row>
    <row r="71">
      <c r="A71" s="3" t="n">
        <v>46296</v>
      </c>
      <c r="B71" t="n">
        <v>63.731</v>
      </c>
      <c r="C71" t="n">
        <v>4130.437</v>
      </c>
      <c r="D71" t="n">
        <v>217.7</v>
      </c>
      <c r="E71" t="n">
        <v>744.9349999999999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49.17</v>
      </c>
      <c r="C2" t="n">
        <v>28.81</v>
      </c>
      <c r="D2" t="n">
        <v>77.98</v>
      </c>
      <c r="E2" t="n">
        <v>64.94</v>
      </c>
      <c r="F2" t="n">
        <v>49.17</v>
      </c>
      <c r="G2" t="n">
        <v>44.2</v>
      </c>
      <c r="H2" t="inlineStr">
        <is>
          <t>01-Oct</t>
        </is>
      </c>
    </row>
    <row r="3">
      <c r="A3" t="inlineStr">
        <is>
          <t>02-Oct</t>
        </is>
      </c>
      <c r="B3" t="n">
        <v>49.12</v>
      </c>
      <c r="C3" t="n">
        <v>28.97</v>
      </c>
      <c r="D3" t="n">
        <v>78.09</v>
      </c>
      <c r="E3" t="n">
        <v>64.98</v>
      </c>
      <c r="F3" t="n">
        <v>49.12</v>
      </c>
    </row>
    <row r="4">
      <c r="A4" t="inlineStr">
        <is>
          <t>03-Oct</t>
        </is>
      </c>
      <c r="B4" t="n">
        <v>49.06</v>
      </c>
      <c r="C4" t="n">
        <v>29.11</v>
      </c>
      <c r="D4" t="n">
        <v>78.17</v>
      </c>
      <c r="E4" t="n">
        <v>65.02</v>
      </c>
      <c r="F4" t="n">
        <v>49.06</v>
      </c>
    </row>
    <row r="5">
      <c r="A5" t="inlineStr">
        <is>
          <t>04-Oct</t>
        </is>
      </c>
      <c r="B5" t="n">
        <v>49.05</v>
      </c>
      <c r="C5" t="n">
        <v>29.11</v>
      </c>
      <c r="D5" t="n">
        <v>78.16</v>
      </c>
      <c r="E5" t="n">
        <v>65.02</v>
      </c>
      <c r="F5" t="n">
        <v>49.05</v>
      </c>
    </row>
    <row r="6">
      <c r="A6" t="inlineStr">
        <is>
          <t>05-Oct</t>
        </is>
      </c>
      <c r="B6" t="n">
        <v>49.21</v>
      </c>
      <c r="C6" t="n">
        <v>28.86</v>
      </c>
      <c r="D6" t="n">
        <v>78.06999999999999</v>
      </c>
      <c r="E6" t="n">
        <v>64.98999999999999</v>
      </c>
      <c r="F6" t="n">
        <v>49.21</v>
      </c>
    </row>
    <row r="7">
      <c r="A7" t="inlineStr">
        <is>
          <t>06-Oct</t>
        </is>
      </c>
      <c r="B7" t="n">
        <v>49</v>
      </c>
      <c r="C7" t="n">
        <v>29.07</v>
      </c>
      <c r="D7" t="n">
        <v>78.06999999999999</v>
      </c>
      <c r="E7" t="n">
        <v>64.92</v>
      </c>
      <c r="F7" t="n">
        <v>49</v>
      </c>
    </row>
    <row r="8">
      <c r="A8" t="inlineStr">
        <is>
          <t>07-Oct</t>
        </is>
      </c>
      <c r="B8" t="n">
        <v>48.94</v>
      </c>
      <c r="C8" t="n">
        <v>29.1</v>
      </c>
      <c r="D8" t="n">
        <v>78.03</v>
      </c>
      <c r="E8" t="n">
        <v>64.84999999999999</v>
      </c>
      <c r="F8" t="n">
        <v>48.94</v>
      </c>
    </row>
    <row r="9">
      <c r="A9" t="inlineStr">
        <is>
          <t>08-Oct</t>
        </is>
      </c>
      <c r="B9" t="n">
        <v>48.92</v>
      </c>
      <c r="C9" t="n">
        <v>29.15</v>
      </c>
      <c r="D9" t="n">
        <v>78.06999999999999</v>
      </c>
      <c r="E9" t="n">
        <v>64.8</v>
      </c>
      <c r="F9" t="n">
        <v>48.92</v>
      </c>
    </row>
    <row r="10">
      <c r="A10" t="inlineStr">
        <is>
          <t>09-Oct</t>
        </is>
      </c>
      <c r="B10" t="n">
        <v>48.9</v>
      </c>
      <c r="C10" t="n">
        <v>29.23</v>
      </c>
      <c r="D10" t="n">
        <v>78.13</v>
      </c>
      <c r="E10" t="n">
        <v>64.75</v>
      </c>
      <c r="F10" t="n">
        <v>48.9</v>
      </c>
    </row>
    <row r="11">
      <c r="A11" t="inlineStr">
        <is>
          <t>10-Oct</t>
        </is>
      </c>
      <c r="B11" t="n">
        <v>48.88</v>
      </c>
      <c r="C11" t="n">
        <v>29.28</v>
      </c>
      <c r="D11" t="n">
        <v>78.16</v>
      </c>
      <c r="E11" t="n">
        <v>64.72</v>
      </c>
      <c r="F11" t="n">
        <v>48.88</v>
      </c>
    </row>
    <row r="12">
      <c r="A12" t="inlineStr">
        <is>
          <t>11-Oct</t>
        </is>
      </c>
      <c r="B12" t="n">
        <v>48.9</v>
      </c>
      <c r="C12" t="n">
        <v>29.18</v>
      </c>
      <c r="D12" t="n">
        <v>78.08</v>
      </c>
      <c r="E12" t="n">
        <v>64.7</v>
      </c>
      <c r="F12" t="n">
        <v>48.9</v>
      </c>
    </row>
    <row r="13">
      <c r="A13" t="inlineStr">
        <is>
          <t>12-Oct</t>
        </is>
      </c>
      <c r="B13" t="n">
        <v>48.84</v>
      </c>
      <c r="C13" t="n">
        <v>29.26</v>
      </c>
      <c r="D13" t="n">
        <v>78.09999999999999</v>
      </c>
      <c r="E13" t="n">
        <v>64.7</v>
      </c>
      <c r="F13" t="n">
        <v>48.84</v>
      </c>
    </row>
    <row r="14">
      <c r="A14" t="inlineStr">
        <is>
          <t>13-Oct</t>
        </is>
      </c>
      <c r="B14" t="n">
        <v>48.71</v>
      </c>
      <c r="C14" t="n">
        <v>29.33</v>
      </c>
      <c r="D14" t="n">
        <v>78.03</v>
      </c>
      <c r="E14" t="n">
        <v>64.66</v>
      </c>
      <c r="F14" t="n">
        <v>48.71</v>
      </c>
    </row>
    <row r="15">
      <c r="A15" t="inlineStr">
        <is>
          <t>14-Oct</t>
        </is>
      </c>
      <c r="B15" t="n">
        <v>48.68</v>
      </c>
      <c r="C15" t="n">
        <v>29.3</v>
      </c>
      <c r="D15" t="n">
        <v>77.98</v>
      </c>
      <c r="E15" t="n">
        <v>64.65000000000001</v>
      </c>
      <c r="F15" t="n">
        <v>48.68</v>
      </c>
    </row>
    <row r="16">
      <c r="A16" t="inlineStr">
        <is>
          <t>15-Oct</t>
        </is>
      </c>
      <c r="B16" t="n">
        <v>48.7</v>
      </c>
      <c r="C16" t="n">
        <v>29.17</v>
      </c>
      <c r="D16" t="n">
        <v>77.87</v>
      </c>
      <c r="E16" t="n">
        <v>64.64</v>
      </c>
      <c r="F16" t="n">
        <v>48.7</v>
      </c>
    </row>
    <row r="17">
      <c r="A17" t="inlineStr">
        <is>
          <t>16-Oct</t>
        </is>
      </c>
      <c r="B17" t="n">
        <v>48.75</v>
      </c>
      <c r="C17" t="n">
        <v>29.01</v>
      </c>
      <c r="D17" t="n">
        <v>77.76000000000001</v>
      </c>
      <c r="E17" t="n">
        <v>64.59</v>
      </c>
      <c r="F17" t="n">
        <v>48.75</v>
      </c>
    </row>
    <row r="18">
      <c r="A18" t="inlineStr">
        <is>
          <t>17-Oct</t>
        </is>
      </c>
      <c r="B18" t="n">
        <v>48.83</v>
      </c>
      <c r="C18" t="n">
        <v>28.94</v>
      </c>
      <c r="D18" t="n">
        <v>77.77</v>
      </c>
      <c r="E18" t="n">
        <v>64.59</v>
      </c>
      <c r="F18" t="n">
        <v>48.83</v>
      </c>
    </row>
    <row r="19">
      <c r="A19" t="inlineStr">
        <is>
          <t>18-Oct</t>
        </is>
      </c>
      <c r="B19" t="n">
        <v>48.91</v>
      </c>
      <c r="C19" t="n">
        <v>28.85</v>
      </c>
      <c r="D19" t="n">
        <v>77.75</v>
      </c>
      <c r="E19" t="n">
        <v>64.63</v>
      </c>
      <c r="F19" t="n">
        <v>48.91</v>
      </c>
    </row>
    <row r="20">
      <c r="A20" t="inlineStr">
        <is>
          <t>19-Oct</t>
        </is>
      </c>
      <c r="B20" t="n">
        <v>48.98</v>
      </c>
      <c r="C20" t="n">
        <v>28.75</v>
      </c>
      <c r="D20" t="n">
        <v>77.73999999999999</v>
      </c>
      <c r="E20" t="n">
        <v>64.67</v>
      </c>
      <c r="F20" t="n">
        <v>48.98</v>
      </c>
    </row>
    <row r="21">
      <c r="A21" t="inlineStr">
        <is>
          <t>20-Oct</t>
        </is>
      </c>
      <c r="B21" t="n">
        <v>48.95</v>
      </c>
      <c r="C21" t="n">
        <v>28.8</v>
      </c>
      <c r="D21" t="n">
        <v>77.76000000000001</v>
      </c>
      <c r="E21" t="n">
        <v>64.70999999999999</v>
      </c>
      <c r="F21" t="n">
        <v>48.95</v>
      </c>
    </row>
    <row r="22">
      <c r="A22" t="inlineStr">
        <is>
          <t>21-Oct</t>
        </is>
      </c>
      <c r="B22" t="n">
        <v>48.94</v>
      </c>
      <c r="C22" t="n">
        <v>28.85</v>
      </c>
      <c r="D22" t="n">
        <v>77.79000000000001</v>
      </c>
      <c r="E22" t="n">
        <v>64.77</v>
      </c>
      <c r="F22" t="n">
        <v>48.94</v>
      </c>
    </row>
    <row r="23">
      <c r="A23" t="inlineStr">
        <is>
          <t>22-Oct</t>
        </is>
      </c>
      <c r="B23" t="n">
        <v>48.95</v>
      </c>
      <c r="C23" t="n">
        <v>28.85</v>
      </c>
      <c r="D23" t="n">
        <v>77.8</v>
      </c>
      <c r="E23" t="n">
        <v>64.8</v>
      </c>
      <c r="F23" t="n">
        <v>48.95</v>
      </c>
    </row>
    <row r="24">
      <c r="A24" t="inlineStr">
        <is>
          <t>23-Oct</t>
        </is>
      </c>
      <c r="B24" t="n">
        <v>48.86</v>
      </c>
      <c r="C24" t="n">
        <v>28.81</v>
      </c>
      <c r="D24" t="n">
        <v>77.67</v>
      </c>
      <c r="E24" t="n">
        <v>64.77</v>
      </c>
      <c r="F24" t="n">
        <v>48.86</v>
      </c>
    </row>
    <row r="25">
      <c r="A25" t="inlineStr">
        <is>
          <t>24-Oct</t>
        </is>
      </c>
      <c r="B25" t="n">
        <v>48.81</v>
      </c>
      <c r="C25" t="n">
        <v>28.69</v>
      </c>
      <c r="D25" t="n">
        <v>77.48999999999999</v>
      </c>
      <c r="E25" t="n">
        <v>64.73999999999999</v>
      </c>
      <c r="F25" t="n">
        <v>48.81</v>
      </c>
    </row>
    <row r="26">
      <c r="A26" t="inlineStr">
        <is>
          <t>25-Oct</t>
        </is>
      </c>
      <c r="B26" t="n">
        <v>48.81</v>
      </c>
      <c r="C26" t="n">
        <v>28.57</v>
      </c>
      <c r="D26" t="n">
        <v>77.38</v>
      </c>
      <c r="E26" t="n">
        <v>64.7</v>
      </c>
      <c r="F26" t="n">
        <v>48.81</v>
      </c>
    </row>
    <row r="27">
      <c r="A27" t="inlineStr">
        <is>
          <t>26-Oct</t>
        </is>
      </c>
      <c r="B27" t="n">
        <v>48.82</v>
      </c>
      <c r="C27" t="n">
        <v>28.41</v>
      </c>
      <c r="D27" t="n">
        <v>77.23</v>
      </c>
      <c r="E27" t="n">
        <v>64.67</v>
      </c>
      <c r="F27" t="n">
        <v>48.82</v>
      </c>
    </row>
    <row r="28">
      <c r="A28" t="inlineStr">
        <is>
          <t>27-Oct</t>
        </is>
      </c>
      <c r="B28" t="n">
        <v>48.69</v>
      </c>
      <c r="C28" t="n">
        <v>28.62</v>
      </c>
      <c r="D28" t="n">
        <v>77.31</v>
      </c>
      <c r="E28" t="n">
        <v>64.69</v>
      </c>
      <c r="F28" t="n">
        <v>48.69</v>
      </c>
    </row>
    <row r="29">
      <c r="A29" t="inlineStr">
        <is>
          <t>28-Oct</t>
        </is>
      </c>
      <c r="B29" t="n">
        <v>48.6</v>
      </c>
      <c r="C29" t="n">
        <v>28.79</v>
      </c>
      <c r="D29" t="n">
        <v>77.39</v>
      </c>
      <c r="E29" t="n">
        <v>64.69</v>
      </c>
      <c r="F29" t="n">
        <v>48.6</v>
      </c>
    </row>
    <row r="30">
      <c r="A30" t="inlineStr">
        <is>
          <t>29-Oct</t>
        </is>
      </c>
      <c r="B30" t="n">
        <v>48.58</v>
      </c>
      <c r="C30" t="n">
        <v>28.8</v>
      </c>
      <c r="D30" t="n">
        <v>77.37</v>
      </c>
      <c r="E30" t="n">
        <v>64.7</v>
      </c>
      <c r="F30" t="n">
        <v>48.58</v>
      </c>
    </row>
    <row r="31">
      <c r="A31" t="inlineStr">
        <is>
          <t>30-Oct</t>
        </is>
      </c>
      <c r="B31" t="n">
        <v>48.62</v>
      </c>
      <c r="C31" t="n">
        <v>28.57</v>
      </c>
      <c r="D31" t="n">
        <v>77.19</v>
      </c>
      <c r="E31" t="n">
        <v>64.69</v>
      </c>
      <c r="F31" t="n">
        <v>48.62</v>
      </c>
    </row>
    <row r="32">
      <c r="A32" t="inlineStr">
        <is>
          <t>31-Oct</t>
        </is>
      </c>
      <c r="B32" t="n">
        <v>48.69</v>
      </c>
      <c r="C32" t="n">
        <v>28.38</v>
      </c>
      <c r="D32" t="n">
        <v>77.06</v>
      </c>
      <c r="E32" t="n">
        <v>64.68000000000001</v>
      </c>
      <c r="F32" t="n">
        <v>48.69</v>
      </c>
    </row>
    <row r="33">
      <c r="A33" t="inlineStr">
        <is>
          <t>01-Nov</t>
        </is>
      </c>
      <c r="B33" t="n">
        <v>48.75</v>
      </c>
      <c r="C33" t="n">
        <v>28.18</v>
      </c>
      <c r="D33" t="n">
        <v>76.92</v>
      </c>
      <c r="E33" t="n">
        <v>64.64</v>
      </c>
      <c r="F33" t="n">
        <v>48.75</v>
      </c>
      <c r="H33" t="inlineStr">
        <is>
          <t>01-Nov</t>
        </is>
      </c>
    </row>
    <row r="34">
      <c r="A34" t="inlineStr">
        <is>
          <t>02-Nov</t>
        </is>
      </c>
      <c r="B34" t="n">
        <v>48.82</v>
      </c>
      <c r="C34" t="n">
        <v>28.09</v>
      </c>
      <c r="D34" t="n">
        <v>76.92</v>
      </c>
      <c r="E34" t="n">
        <v>64.62</v>
      </c>
      <c r="F34" t="n">
        <v>48.82</v>
      </c>
    </row>
    <row r="35">
      <c r="A35" t="inlineStr">
        <is>
          <t>03-Nov</t>
        </is>
      </c>
      <c r="B35" t="n">
        <v>48.82</v>
      </c>
      <c r="C35" t="n">
        <v>27.96</v>
      </c>
      <c r="D35" t="n">
        <v>76.78</v>
      </c>
      <c r="E35" t="n">
        <v>64.56</v>
      </c>
      <c r="F35" t="n">
        <v>48.82</v>
      </c>
    </row>
    <row r="36">
      <c r="A36" t="inlineStr">
        <is>
          <t>04-Nov</t>
        </is>
      </c>
      <c r="B36" t="n">
        <v>48.81</v>
      </c>
      <c r="C36" t="n">
        <v>27.88</v>
      </c>
      <c r="D36" t="n">
        <v>76.68000000000001</v>
      </c>
      <c r="E36" t="n">
        <v>64.56999999999999</v>
      </c>
      <c r="F36" t="n">
        <v>48.81</v>
      </c>
    </row>
    <row r="37">
      <c r="A37" t="inlineStr">
        <is>
          <t>05-Nov</t>
        </is>
      </c>
      <c r="B37" t="n">
        <v>48.79</v>
      </c>
      <c r="C37" t="n">
        <v>27.7</v>
      </c>
      <c r="D37" t="n">
        <v>76.48999999999999</v>
      </c>
      <c r="E37" t="n">
        <v>64.56999999999999</v>
      </c>
      <c r="F37" t="n">
        <v>48.79</v>
      </c>
    </row>
    <row r="38">
      <c r="A38" t="inlineStr">
        <is>
          <t>06-Nov</t>
        </is>
      </c>
      <c r="B38" t="n">
        <v>48.81</v>
      </c>
      <c r="C38" t="n">
        <v>27.53</v>
      </c>
      <c r="D38" t="n">
        <v>76.34</v>
      </c>
      <c r="E38" t="n">
        <v>64.56999999999999</v>
      </c>
      <c r="F38" t="n">
        <v>48.81</v>
      </c>
    </row>
    <row r="39">
      <c r="A39" t="inlineStr">
        <is>
          <t>07-Nov</t>
        </is>
      </c>
      <c r="B39" t="n">
        <v>48.85</v>
      </c>
      <c r="C39" t="n">
        <v>27.24</v>
      </c>
      <c r="D39" t="n">
        <v>76.09</v>
      </c>
      <c r="E39" t="n">
        <v>64.52</v>
      </c>
      <c r="F39" t="n">
        <v>48.85</v>
      </c>
    </row>
    <row r="40">
      <c r="A40" t="inlineStr">
        <is>
          <t>08-Nov</t>
        </is>
      </c>
      <c r="B40" t="n">
        <v>48.76</v>
      </c>
      <c r="C40" t="n">
        <v>27.05</v>
      </c>
      <c r="D40" t="n">
        <v>75.81</v>
      </c>
      <c r="E40" t="n">
        <v>64.45</v>
      </c>
      <c r="F40" t="n">
        <v>48.76</v>
      </c>
    </row>
    <row r="41">
      <c r="A41" t="inlineStr">
        <is>
          <t>09-Nov</t>
        </is>
      </c>
      <c r="B41" t="n">
        <v>48.73</v>
      </c>
      <c r="C41" t="n">
        <v>26.91</v>
      </c>
      <c r="D41" t="n">
        <v>75.64</v>
      </c>
      <c r="E41" t="n">
        <v>64.41</v>
      </c>
      <c r="F41" t="n">
        <v>48.73</v>
      </c>
    </row>
    <row r="42">
      <c r="A42" t="inlineStr">
        <is>
          <t>10-Nov</t>
        </is>
      </c>
      <c r="B42" t="n">
        <v>48.7</v>
      </c>
      <c r="C42" t="n">
        <v>26.65</v>
      </c>
      <c r="D42" t="n">
        <v>75.34999999999999</v>
      </c>
      <c r="E42" t="n">
        <v>64.34</v>
      </c>
      <c r="F42" t="n">
        <v>48.7</v>
      </c>
    </row>
    <row r="43">
      <c r="A43" t="inlineStr">
        <is>
          <t>11-Nov</t>
        </is>
      </c>
      <c r="B43" t="n">
        <v>48.56</v>
      </c>
      <c r="C43" t="n">
        <v>26.53</v>
      </c>
      <c r="D43" t="n">
        <v>75.09</v>
      </c>
      <c r="E43" t="n">
        <v>64.2</v>
      </c>
      <c r="F43" t="n">
        <v>48.56</v>
      </c>
    </row>
    <row r="44">
      <c r="A44" t="inlineStr">
        <is>
          <t>12-Nov</t>
        </is>
      </c>
      <c r="B44" t="n">
        <v>48.54</v>
      </c>
      <c r="C44" t="n">
        <v>26.22</v>
      </c>
      <c r="D44" t="n">
        <v>74.75</v>
      </c>
      <c r="E44" t="n">
        <v>64.06999999999999</v>
      </c>
      <c r="F44" t="n">
        <v>48.54</v>
      </c>
    </row>
    <row r="45">
      <c r="A45" t="inlineStr">
        <is>
          <t>13-Nov</t>
        </is>
      </c>
      <c r="B45" t="n">
        <v>48.55</v>
      </c>
      <c r="C45" t="n">
        <v>25.95</v>
      </c>
      <c r="D45" t="n">
        <v>74.5</v>
      </c>
      <c r="E45" t="n">
        <v>63.97</v>
      </c>
      <c r="F45" t="n">
        <v>48.55</v>
      </c>
    </row>
    <row r="46">
      <c r="A46" t="inlineStr">
        <is>
          <t>14-Nov</t>
        </is>
      </c>
      <c r="B46" t="n">
        <v>48.57</v>
      </c>
      <c r="C46" t="n">
        <v>25.61</v>
      </c>
      <c r="D46" t="n">
        <v>74.18000000000001</v>
      </c>
      <c r="E46" t="n">
        <v>63.93</v>
      </c>
      <c r="F46" t="n">
        <v>48.57</v>
      </c>
    </row>
    <row r="47">
      <c r="A47" t="inlineStr">
        <is>
          <t>15-Nov</t>
        </is>
      </c>
      <c r="B47" t="n">
        <v>48.65</v>
      </c>
      <c r="C47" t="n">
        <v>25.22</v>
      </c>
      <c r="D47" t="n">
        <v>73.87</v>
      </c>
      <c r="E47" t="n">
        <v>63.9</v>
      </c>
      <c r="F47" t="n">
        <v>48.65</v>
      </c>
    </row>
    <row r="48">
      <c r="A48" t="inlineStr">
        <is>
          <t>16-Nov</t>
        </is>
      </c>
      <c r="B48" t="n">
        <v>48.7</v>
      </c>
      <c r="C48" t="n">
        <v>24.86</v>
      </c>
      <c r="D48" t="n">
        <v>73.56</v>
      </c>
      <c r="E48" t="n">
        <v>63.86</v>
      </c>
      <c r="F48" t="n">
        <v>48.7</v>
      </c>
    </row>
    <row r="49">
      <c r="A49" t="inlineStr">
        <is>
          <t>17-Nov</t>
        </is>
      </c>
      <c r="B49" t="n">
        <v>48.69</v>
      </c>
      <c r="C49" t="n">
        <v>24.68</v>
      </c>
      <c r="D49" t="n">
        <v>73.38</v>
      </c>
      <c r="E49" t="n">
        <v>63.84</v>
      </c>
      <c r="F49" t="n">
        <v>48.69</v>
      </c>
    </row>
    <row r="50">
      <c r="A50" t="inlineStr">
        <is>
          <t>18-Nov</t>
        </is>
      </c>
      <c r="B50" t="n">
        <v>48.77</v>
      </c>
      <c r="C50" t="n">
        <v>24.57</v>
      </c>
      <c r="D50" t="n">
        <v>73.34</v>
      </c>
      <c r="E50" t="n">
        <v>63.84</v>
      </c>
      <c r="F50" t="n">
        <v>48.77</v>
      </c>
    </row>
    <row r="51">
      <c r="A51" t="inlineStr">
        <is>
          <t>19-Nov</t>
        </is>
      </c>
      <c r="B51" t="n">
        <v>48.85</v>
      </c>
      <c r="C51" t="n">
        <v>24.37</v>
      </c>
      <c r="D51" t="n">
        <v>73.22</v>
      </c>
      <c r="E51" t="n">
        <v>63.82</v>
      </c>
      <c r="F51" t="n">
        <v>48.85</v>
      </c>
    </row>
    <row r="52">
      <c r="A52" t="inlineStr">
        <is>
          <t>20-Nov</t>
        </is>
      </c>
      <c r="B52" t="n">
        <v>48.89</v>
      </c>
      <c r="C52" t="n">
        <v>24.3</v>
      </c>
      <c r="D52" t="n">
        <v>73.2</v>
      </c>
      <c r="E52" t="n">
        <v>63.8</v>
      </c>
      <c r="F52" t="n">
        <v>48.89</v>
      </c>
    </row>
    <row r="53">
      <c r="A53" t="inlineStr">
        <is>
          <t>21-Nov</t>
        </is>
      </c>
      <c r="B53" t="n">
        <v>48.95</v>
      </c>
      <c r="C53" t="n">
        <v>24.27</v>
      </c>
      <c r="D53" t="n">
        <v>73.22</v>
      </c>
      <c r="E53" t="n">
        <v>63.79</v>
      </c>
      <c r="F53" t="n">
        <v>48.95</v>
      </c>
    </row>
    <row r="54">
      <c r="A54" t="inlineStr">
        <is>
          <t>22-Nov</t>
        </is>
      </c>
      <c r="B54" t="n">
        <v>49.89</v>
      </c>
      <c r="C54" t="n">
        <v>23.24</v>
      </c>
      <c r="D54" t="n">
        <v>73.13</v>
      </c>
      <c r="E54" t="n">
        <v>63.93</v>
      </c>
      <c r="F54" t="n">
        <v>49.89</v>
      </c>
    </row>
    <row r="55">
      <c r="A55" t="inlineStr">
        <is>
          <t>23-Nov</t>
        </is>
      </c>
      <c r="B55" t="n">
        <v>49.97</v>
      </c>
      <c r="C55" t="n">
        <v>23.09</v>
      </c>
      <c r="D55" t="n">
        <v>73.06</v>
      </c>
      <c r="E55" t="n">
        <v>63.92</v>
      </c>
      <c r="F55" t="n">
        <v>49.97</v>
      </c>
    </row>
    <row r="56">
      <c r="A56" t="inlineStr">
        <is>
          <t>24-Nov</t>
        </is>
      </c>
      <c r="B56" t="n">
        <v>49.06</v>
      </c>
      <c r="C56" t="n">
        <v>24</v>
      </c>
      <c r="D56" t="n">
        <v>73.06</v>
      </c>
      <c r="E56" t="n">
        <v>63.72</v>
      </c>
      <c r="F56" t="n">
        <v>49.06</v>
      </c>
    </row>
    <row r="57">
      <c r="A57" t="inlineStr">
        <is>
          <t>25-Nov</t>
        </is>
      </c>
      <c r="B57" t="n">
        <v>49.13</v>
      </c>
      <c r="C57" t="n">
        <v>23.91</v>
      </c>
      <c r="D57" t="n">
        <v>73.04000000000001</v>
      </c>
      <c r="E57" t="n">
        <v>63.75</v>
      </c>
      <c r="F57" t="n">
        <v>49.13</v>
      </c>
    </row>
    <row r="58">
      <c r="A58" t="inlineStr">
        <is>
          <t>26-Nov</t>
        </is>
      </c>
      <c r="B58" t="n">
        <v>49.21</v>
      </c>
      <c r="C58" t="n">
        <v>23.73</v>
      </c>
      <c r="D58" t="n">
        <v>72.94</v>
      </c>
      <c r="E58" t="n">
        <v>63.79</v>
      </c>
      <c r="F58" t="n">
        <v>49.21</v>
      </c>
    </row>
    <row r="59">
      <c r="A59" t="inlineStr">
        <is>
          <t>27-Nov</t>
        </is>
      </c>
      <c r="B59" t="n">
        <v>49.28</v>
      </c>
      <c r="C59" t="n">
        <v>23.64</v>
      </c>
      <c r="D59" t="n">
        <v>72.92</v>
      </c>
      <c r="E59" t="n">
        <v>63.84</v>
      </c>
      <c r="F59" t="n">
        <v>49.28</v>
      </c>
    </row>
    <row r="60">
      <c r="A60" t="inlineStr">
        <is>
          <t>28-Nov</t>
        </is>
      </c>
      <c r="B60" t="n">
        <v>49.3</v>
      </c>
      <c r="C60" t="n">
        <v>23.59</v>
      </c>
      <c r="D60" t="n">
        <v>72.89</v>
      </c>
      <c r="E60" t="n">
        <v>63.85</v>
      </c>
      <c r="F60" t="n">
        <v>49.3</v>
      </c>
    </row>
    <row r="61">
      <c r="A61" t="inlineStr">
        <is>
          <t>29-Nov</t>
        </is>
      </c>
      <c r="B61" t="n">
        <v>49.3</v>
      </c>
      <c r="C61" t="n">
        <v>23.71</v>
      </c>
      <c r="D61" t="n">
        <v>73.01000000000001</v>
      </c>
      <c r="E61" t="n">
        <v>63.88</v>
      </c>
      <c r="F61" t="n">
        <v>49.3</v>
      </c>
    </row>
    <row r="62">
      <c r="A62" t="inlineStr">
        <is>
          <t>30-Nov</t>
        </is>
      </c>
      <c r="B62" t="n">
        <v>49.23</v>
      </c>
      <c r="C62" t="n">
        <v>23.95</v>
      </c>
      <c r="D62" t="n">
        <v>73.17</v>
      </c>
      <c r="E62" t="n">
        <v>63.91</v>
      </c>
      <c r="F62" t="n">
        <v>49.23</v>
      </c>
    </row>
    <row r="63">
      <c r="A63" t="inlineStr">
        <is>
          <t>01-Dec</t>
        </is>
      </c>
      <c r="B63" t="n">
        <v>49.01</v>
      </c>
      <c r="C63" t="n">
        <v>24.19</v>
      </c>
      <c r="D63" t="n">
        <v>73.2</v>
      </c>
      <c r="E63" t="n">
        <v>63.91</v>
      </c>
      <c r="F63" t="n">
        <v>49.01</v>
      </c>
      <c r="H63" t="inlineStr">
        <is>
          <t>01-Dec</t>
        </is>
      </c>
    </row>
    <row r="64">
      <c r="A64" t="inlineStr">
        <is>
          <t>02-Dec</t>
        </is>
      </c>
      <c r="B64" t="n">
        <v>48.88</v>
      </c>
      <c r="C64" t="n">
        <v>24.42</v>
      </c>
      <c r="D64" t="n">
        <v>73.31</v>
      </c>
      <c r="E64" t="n">
        <v>63.91</v>
      </c>
      <c r="F64" t="n">
        <v>48.88</v>
      </c>
    </row>
    <row r="65">
      <c r="A65" t="inlineStr">
        <is>
          <t>03-Dec</t>
        </is>
      </c>
      <c r="B65" t="n">
        <v>48.83</v>
      </c>
      <c r="C65" t="n">
        <v>24.49</v>
      </c>
      <c r="D65" t="n">
        <v>73.33</v>
      </c>
      <c r="E65" t="n">
        <v>63.91</v>
      </c>
      <c r="F65" t="n">
        <v>48.83</v>
      </c>
    </row>
    <row r="66">
      <c r="A66" t="inlineStr">
        <is>
          <t>04-Dec</t>
        </is>
      </c>
      <c r="B66" t="n">
        <v>48.81</v>
      </c>
      <c r="C66" t="n">
        <v>24.49</v>
      </c>
      <c r="D66" t="n">
        <v>73.3</v>
      </c>
      <c r="E66" t="n">
        <v>63.91</v>
      </c>
      <c r="F66" t="n">
        <v>48.81</v>
      </c>
    </row>
    <row r="67">
      <c r="A67" t="inlineStr">
        <is>
          <t>05-Dec</t>
        </is>
      </c>
      <c r="B67" t="n">
        <v>48.76</v>
      </c>
      <c r="C67" t="n">
        <v>24.49</v>
      </c>
      <c r="D67" t="n">
        <v>73.25</v>
      </c>
      <c r="E67" t="n">
        <v>63.87</v>
      </c>
      <c r="F67" t="n">
        <v>48.76</v>
      </c>
    </row>
    <row r="68">
      <c r="A68" t="inlineStr">
        <is>
          <t>06-Dec</t>
        </is>
      </c>
      <c r="B68" t="n">
        <v>48.68</v>
      </c>
      <c r="C68" t="n">
        <v>24.56</v>
      </c>
      <c r="D68" t="n">
        <v>73.23999999999999</v>
      </c>
      <c r="E68" t="n">
        <v>63.82</v>
      </c>
      <c r="F68" t="n">
        <v>48.68</v>
      </c>
    </row>
    <row r="69">
      <c r="A69" t="inlineStr">
        <is>
          <t>07-Dec</t>
        </is>
      </c>
      <c r="B69" t="n">
        <v>48.7</v>
      </c>
      <c r="C69" t="n">
        <v>24.58</v>
      </c>
      <c r="D69" t="n">
        <v>73.27</v>
      </c>
      <c r="E69" t="n">
        <v>63.81</v>
      </c>
      <c r="F69" t="n">
        <v>48.7</v>
      </c>
    </row>
    <row r="70">
      <c r="A70" t="inlineStr">
        <is>
          <t>08-Dec</t>
        </is>
      </c>
      <c r="B70" t="n">
        <v>48.71</v>
      </c>
      <c r="C70" t="n">
        <v>24.44</v>
      </c>
      <c r="D70" t="n">
        <v>73.15000000000001</v>
      </c>
      <c r="E70" t="n">
        <v>63.77</v>
      </c>
      <c r="F70" t="n">
        <v>48.71</v>
      </c>
    </row>
    <row r="71">
      <c r="A71" t="inlineStr">
        <is>
          <t>09-Dec</t>
        </is>
      </c>
      <c r="B71" t="n">
        <v>48.66</v>
      </c>
      <c r="C71" t="n">
        <v>24.38</v>
      </c>
      <c r="D71" t="n">
        <v>73.04000000000001</v>
      </c>
      <c r="E71" t="n">
        <v>63.78</v>
      </c>
      <c r="F71" t="n">
        <v>48.66</v>
      </c>
    </row>
    <row r="72">
      <c r="A72" t="inlineStr">
        <is>
          <t>10-Dec</t>
        </is>
      </c>
      <c r="B72" t="n">
        <v>48.66</v>
      </c>
      <c r="C72" t="n">
        <v>24.33</v>
      </c>
      <c r="D72" t="n">
        <v>73</v>
      </c>
      <c r="E72" t="n">
        <v>63.79</v>
      </c>
      <c r="F72" t="n">
        <v>48.66</v>
      </c>
    </row>
    <row r="73">
      <c r="A73" t="inlineStr">
        <is>
          <t>11-Dec</t>
        </is>
      </c>
      <c r="B73" t="n">
        <v>48.68</v>
      </c>
      <c r="C73" t="n">
        <v>24.31</v>
      </c>
      <c r="D73" t="n">
        <v>72.98999999999999</v>
      </c>
      <c r="E73" t="n">
        <v>63.83</v>
      </c>
      <c r="F73" t="n">
        <v>48.68</v>
      </c>
    </row>
    <row r="74">
      <c r="A74" t="inlineStr">
        <is>
          <t>12-Dec</t>
        </is>
      </c>
      <c r="B74" t="n">
        <v>48.71</v>
      </c>
      <c r="C74" t="n">
        <v>24.19</v>
      </c>
      <c r="D74" t="n">
        <v>72.90000000000001</v>
      </c>
      <c r="E74" t="n">
        <v>63.86</v>
      </c>
      <c r="F74" t="n">
        <v>48.71</v>
      </c>
    </row>
    <row r="75">
      <c r="A75" t="inlineStr">
        <is>
          <t>13-Dec</t>
        </is>
      </c>
      <c r="B75" t="n">
        <v>48.78</v>
      </c>
      <c r="C75" t="n">
        <v>24.1</v>
      </c>
      <c r="D75" t="n">
        <v>72.88</v>
      </c>
      <c r="E75" t="n">
        <v>63.91</v>
      </c>
      <c r="F75" t="n">
        <v>48.78</v>
      </c>
    </row>
    <row r="76">
      <c r="A76" t="inlineStr">
        <is>
          <t>14-Dec</t>
        </is>
      </c>
      <c r="B76" t="n">
        <v>48.9</v>
      </c>
      <c r="C76" t="n">
        <v>24.02</v>
      </c>
      <c r="D76" t="n">
        <v>72.91</v>
      </c>
      <c r="E76" t="n">
        <v>63.95</v>
      </c>
      <c r="F76" t="n">
        <v>48.9</v>
      </c>
    </row>
    <row r="77">
      <c r="A77" t="inlineStr">
        <is>
          <t>15-Dec</t>
        </is>
      </c>
      <c r="B77" t="n">
        <v>48.92</v>
      </c>
      <c r="C77" t="n">
        <v>23.99</v>
      </c>
      <c r="D77" t="n">
        <v>72.92</v>
      </c>
      <c r="E77" t="n">
        <v>63.98</v>
      </c>
      <c r="F77" t="n">
        <v>48.92</v>
      </c>
    </row>
    <row r="78">
      <c r="A78" t="inlineStr">
        <is>
          <t>16-Dec</t>
        </is>
      </c>
      <c r="B78" t="n">
        <v>48.89</v>
      </c>
      <c r="C78" t="n">
        <v>24.03</v>
      </c>
      <c r="D78" t="n">
        <v>72.93000000000001</v>
      </c>
      <c r="E78" t="n">
        <v>63.97</v>
      </c>
      <c r="F78" t="n">
        <v>48.89</v>
      </c>
    </row>
    <row r="79">
      <c r="A79" t="inlineStr">
        <is>
          <t>17-Dec</t>
        </is>
      </c>
      <c r="B79" t="n">
        <v>48.78</v>
      </c>
      <c r="C79" t="n">
        <v>24.25</v>
      </c>
      <c r="D79" t="n">
        <v>73.02</v>
      </c>
      <c r="E79" t="n">
        <v>64</v>
      </c>
      <c r="F79" t="n">
        <v>48.78</v>
      </c>
    </row>
    <row r="80">
      <c r="A80" t="inlineStr">
        <is>
          <t>18-Dec</t>
        </is>
      </c>
      <c r="B80" t="n">
        <v>48.56</v>
      </c>
      <c r="C80" t="n">
        <v>24.58</v>
      </c>
      <c r="D80" t="n">
        <v>73.15000000000001</v>
      </c>
      <c r="E80" t="n">
        <v>64.02</v>
      </c>
      <c r="F80" t="n">
        <v>48.56</v>
      </c>
    </row>
    <row r="81">
      <c r="A81" t="inlineStr">
        <is>
          <t>19-Dec</t>
        </is>
      </c>
      <c r="B81" t="n">
        <v>48.35</v>
      </c>
      <c r="C81" t="n">
        <v>24.95</v>
      </c>
      <c r="D81" t="n">
        <v>73.3</v>
      </c>
      <c r="E81" t="n">
        <v>64.04000000000001</v>
      </c>
      <c r="F81" t="n">
        <v>48.35</v>
      </c>
    </row>
    <row r="82">
      <c r="A82" t="inlineStr">
        <is>
          <t>20-Dec</t>
        </is>
      </c>
      <c r="B82" t="n">
        <v>48.34</v>
      </c>
      <c r="C82" t="n">
        <v>25.07</v>
      </c>
      <c r="D82" t="n">
        <v>73.41</v>
      </c>
      <c r="E82" t="n">
        <v>64.12</v>
      </c>
      <c r="F82" t="n">
        <v>48.34</v>
      </c>
    </row>
    <row r="83">
      <c r="A83" t="inlineStr">
        <is>
          <t>21-Dec</t>
        </is>
      </c>
      <c r="B83" t="n">
        <v>48.34</v>
      </c>
      <c r="C83" t="n">
        <v>25.17</v>
      </c>
      <c r="D83" t="n">
        <v>73.51000000000001</v>
      </c>
      <c r="E83" t="n">
        <v>64.18000000000001</v>
      </c>
      <c r="F83" t="n">
        <v>48.34</v>
      </c>
    </row>
    <row r="84">
      <c r="A84" t="inlineStr">
        <is>
          <t>22-Dec</t>
        </is>
      </c>
      <c r="B84" t="n">
        <v>48.31</v>
      </c>
      <c r="C84" t="n">
        <v>25.27</v>
      </c>
      <c r="D84" t="n">
        <v>73.58</v>
      </c>
      <c r="E84" t="n">
        <v>64.25</v>
      </c>
      <c r="F84" t="n">
        <v>48.31</v>
      </c>
    </row>
    <row r="85">
      <c r="A85" t="inlineStr">
        <is>
          <t>23-Dec</t>
        </is>
      </c>
      <c r="B85" t="n">
        <v>48.38</v>
      </c>
      <c r="C85" t="n">
        <v>25.32</v>
      </c>
      <c r="D85" t="n">
        <v>73.7</v>
      </c>
      <c r="E85" t="n">
        <v>64.33</v>
      </c>
      <c r="F85" t="n">
        <v>48.38</v>
      </c>
    </row>
    <row r="86">
      <c r="A86" t="inlineStr">
        <is>
          <t>24-Dec</t>
        </is>
      </c>
      <c r="B86" t="n">
        <v>48.49</v>
      </c>
      <c r="C86" t="n">
        <v>25.29</v>
      </c>
      <c r="D86" t="n">
        <v>73.78</v>
      </c>
      <c r="E86" t="n">
        <v>64.43000000000001</v>
      </c>
      <c r="F86" t="n">
        <v>48.49</v>
      </c>
    </row>
    <row r="87">
      <c r="A87" t="inlineStr">
        <is>
          <t>25-Dec</t>
        </is>
      </c>
      <c r="B87" t="n">
        <v>48.62</v>
      </c>
      <c r="C87" t="n">
        <v>25.24</v>
      </c>
      <c r="D87" t="n">
        <v>73.86</v>
      </c>
      <c r="E87" t="n">
        <v>64.52</v>
      </c>
      <c r="F87" t="n">
        <v>48.62</v>
      </c>
    </row>
    <row r="88">
      <c r="A88" t="inlineStr">
        <is>
          <t>26-Dec</t>
        </is>
      </c>
      <c r="B88" t="n">
        <v>48.74</v>
      </c>
      <c r="C88" t="n">
        <v>25.22</v>
      </c>
      <c r="D88" t="n">
        <v>73.95999999999999</v>
      </c>
      <c r="E88" t="n">
        <v>64.64</v>
      </c>
      <c r="F88" t="n">
        <v>48.74</v>
      </c>
    </row>
    <row r="89">
      <c r="A89" t="inlineStr">
        <is>
          <t>27-Dec</t>
        </is>
      </c>
      <c r="B89" t="n">
        <v>48.87</v>
      </c>
      <c r="C89" t="n">
        <v>25.2</v>
      </c>
      <c r="D89" t="n">
        <v>74.06999999999999</v>
      </c>
      <c r="E89" t="n">
        <v>64.76000000000001</v>
      </c>
      <c r="F89" t="n">
        <v>48.87</v>
      </c>
    </row>
    <row r="90">
      <c r="A90" t="inlineStr">
        <is>
          <t>28-Dec</t>
        </is>
      </c>
      <c r="B90" t="n">
        <v>49.02</v>
      </c>
      <c r="C90" t="n">
        <v>25.16</v>
      </c>
      <c r="D90" t="n">
        <v>74.17</v>
      </c>
      <c r="E90" t="n">
        <v>64.88</v>
      </c>
      <c r="F90" t="n">
        <v>49.02</v>
      </c>
    </row>
    <row r="91">
      <c r="A91" t="inlineStr">
        <is>
          <t>29-Dec</t>
        </is>
      </c>
      <c r="B91" t="n">
        <v>49.13</v>
      </c>
      <c r="C91" t="n">
        <v>25.15</v>
      </c>
      <c r="D91" t="n">
        <v>74.28</v>
      </c>
      <c r="E91" t="n">
        <v>65.01000000000001</v>
      </c>
      <c r="F91" t="n">
        <v>49.13</v>
      </c>
    </row>
    <row r="92">
      <c r="A92" t="inlineStr">
        <is>
          <t>30-Dec</t>
        </is>
      </c>
      <c r="B92" t="n">
        <v>49.24</v>
      </c>
      <c r="C92" t="n">
        <v>25.14</v>
      </c>
      <c r="D92" t="n">
        <v>74.38</v>
      </c>
      <c r="E92" t="n">
        <v>65.14</v>
      </c>
      <c r="F92" t="n">
        <v>49.24</v>
      </c>
    </row>
    <row r="93">
      <c r="A93" t="inlineStr">
        <is>
          <t>31-Dec</t>
        </is>
      </c>
      <c r="B93" t="n">
        <v>49.34</v>
      </c>
      <c r="C93" t="n">
        <v>25.13</v>
      </c>
      <c r="D93" t="n">
        <v>74.48</v>
      </c>
      <c r="E93" t="n">
        <v>65.23</v>
      </c>
      <c r="F93" t="n">
        <v>49.34</v>
      </c>
    </row>
    <row r="94">
      <c r="A94" t="inlineStr">
        <is>
          <t>01-Jan</t>
        </is>
      </c>
      <c r="B94" t="n">
        <v>49.49</v>
      </c>
      <c r="C94" t="n">
        <v>25.08</v>
      </c>
      <c r="D94" t="n">
        <v>74.56999999999999</v>
      </c>
      <c r="E94" t="n">
        <v>65.38</v>
      </c>
      <c r="F94" t="n">
        <v>49.49</v>
      </c>
      <c r="H94" t="inlineStr">
        <is>
          <t>01-Jan</t>
        </is>
      </c>
    </row>
    <row r="95">
      <c r="A95" t="inlineStr">
        <is>
          <t>02-Jan</t>
        </is>
      </c>
      <c r="B95" t="n">
        <v>49.63</v>
      </c>
      <c r="C95" t="n">
        <v>25.04</v>
      </c>
      <c r="D95" t="n">
        <v>74.66</v>
      </c>
      <c r="E95" t="n">
        <v>65.48999999999999</v>
      </c>
      <c r="F95" t="n">
        <v>49.63</v>
      </c>
    </row>
    <row r="96">
      <c r="A96" t="inlineStr">
        <is>
          <t>03-Jan</t>
        </is>
      </c>
      <c r="B96" t="n">
        <v>49.76</v>
      </c>
      <c r="C96" t="n">
        <v>25.03</v>
      </c>
      <c r="D96" t="n">
        <v>74.8</v>
      </c>
      <c r="E96" t="n">
        <v>65.59</v>
      </c>
      <c r="F96" t="n">
        <v>49.76</v>
      </c>
    </row>
    <row r="97">
      <c r="A97" t="inlineStr">
        <is>
          <t>04-Jan</t>
        </is>
      </c>
      <c r="B97" t="n">
        <v>49.9</v>
      </c>
      <c r="C97" t="n">
        <v>25.03</v>
      </c>
      <c r="D97" t="n">
        <v>74.94</v>
      </c>
      <c r="E97" t="n">
        <v>65.69</v>
      </c>
      <c r="F97" t="n">
        <v>49.9</v>
      </c>
    </row>
    <row r="98">
      <c r="A98" t="inlineStr">
        <is>
          <t>05-Jan</t>
        </is>
      </c>
      <c r="B98" t="n">
        <v>50.04</v>
      </c>
      <c r="C98" t="n">
        <v>25.02</v>
      </c>
      <c r="D98" t="n">
        <v>75.06</v>
      </c>
      <c r="E98" t="n">
        <v>65.8</v>
      </c>
      <c r="F98" t="n">
        <v>50.04</v>
      </c>
    </row>
    <row r="99">
      <c r="A99" t="inlineStr">
        <is>
          <t>06-Jan</t>
        </is>
      </c>
      <c r="B99" t="n">
        <v>50.14</v>
      </c>
      <c r="C99" t="n">
        <v>25.04</v>
      </c>
      <c r="D99" t="n">
        <v>75.18000000000001</v>
      </c>
      <c r="E99" t="n">
        <v>65.91</v>
      </c>
      <c r="F99" t="n">
        <v>50.14</v>
      </c>
    </row>
    <row r="100">
      <c r="A100" t="inlineStr">
        <is>
          <t>07-Jan</t>
        </is>
      </c>
      <c r="B100" t="n">
        <v>50.13</v>
      </c>
      <c r="C100" t="n">
        <v>25.18</v>
      </c>
      <c r="D100" t="n">
        <v>75.31</v>
      </c>
      <c r="E100" t="n">
        <v>66.02</v>
      </c>
      <c r="F100" t="n">
        <v>50.13</v>
      </c>
    </row>
    <row r="101">
      <c r="A101" t="inlineStr">
        <is>
          <t>08-Jan</t>
        </is>
      </c>
      <c r="B101" t="n">
        <v>50.18</v>
      </c>
      <c r="C101" t="n">
        <v>25.24</v>
      </c>
      <c r="D101" t="n">
        <v>75.42</v>
      </c>
      <c r="E101" t="n">
        <v>66.11</v>
      </c>
      <c r="F101" t="n">
        <v>50.18</v>
      </c>
    </row>
    <row r="102">
      <c r="A102" t="inlineStr">
        <is>
          <t>09-Jan</t>
        </is>
      </c>
      <c r="B102" t="n">
        <v>50.2</v>
      </c>
      <c r="C102" t="n">
        <v>25.36</v>
      </c>
      <c r="D102" t="n">
        <v>75.56</v>
      </c>
      <c r="E102" t="n">
        <v>66.19</v>
      </c>
      <c r="F102" t="n">
        <v>50.2</v>
      </c>
    </row>
    <row r="103">
      <c r="A103" t="inlineStr">
        <is>
          <t>10-Jan</t>
        </is>
      </c>
      <c r="B103" t="n">
        <v>50.3</v>
      </c>
      <c r="C103" t="n">
        <v>25.34</v>
      </c>
      <c r="D103" t="n">
        <v>75.64</v>
      </c>
      <c r="E103" t="n">
        <v>66.27</v>
      </c>
      <c r="F103" t="n">
        <v>50.3</v>
      </c>
    </row>
    <row r="104">
      <c r="A104" t="inlineStr">
        <is>
          <t>11-Jan</t>
        </is>
      </c>
      <c r="B104" t="n">
        <v>50.4</v>
      </c>
      <c r="C104" t="n">
        <v>25.34</v>
      </c>
      <c r="D104" t="n">
        <v>75.73999999999999</v>
      </c>
      <c r="E104" t="n">
        <v>66.34</v>
      </c>
      <c r="F104" t="n">
        <v>50.4</v>
      </c>
    </row>
    <row r="105">
      <c r="A105" t="inlineStr">
        <is>
          <t>12-Jan</t>
        </is>
      </c>
      <c r="B105" t="n">
        <v>50.52</v>
      </c>
      <c r="C105" t="n">
        <v>25.41</v>
      </c>
      <c r="D105" t="n">
        <v>75.93000000000001</v>
      </c>
      <c r="E105" t="n">
        <v>66.45</v>
      </c>
      <c r="F105" t="n">
        <v>50.52</v>
      </c>
    </row>
    <row r="106">
      <c r="A106" t="inlineStr">
        <is>
          <t>13-Jan</t>
        </is>
      </c>
      <c r="B106" t="n">
        <v>50.63</v>
      </c>
      <c r="C106" t="n">
        <v>25.54</v>
      </c>
      <c r="D106" t="n">
        <v>76.18000000000001</v>
      </c>
      <c r="E106" t="n">
        <v>66.56999999999999</v>
      </c>
      <c r="F106" t="n">
        <v>50.63</v>
      </c>
    </row>
    <row r="107">
      <c r="A107" t="inlineStr">
        <is>
          <t>14-Jan</t>
        </is>
      </c>
      <c r="B107" t="n">
        <v>50.74</v>
      </c>
      <c r="C107" t="n">
        <v>25.55</v>
      </c>
      <c r="D107" t="n">
        <v>76.29000000000001</v>
      </c>
      <c r="E107" t="n">
        <v>66.64</v>
      </c>
      <c r="F107" t="n">
        <v>50.74</v>
      </c>
    </row>
    <row r="108">
      <c r="A108" t="inlineStr">
        <is>
          <t>15-Jan</t>
        </is>
      </c>
      <c r="B108" t="n">
        <v>50.85</v>
      </c>
      <c r="C108" t="n">
        <v>25.66</v>
      </c>
      <c r="D108" t="n">
        <v>76.51000000000001</v>
      </c>
      <c r="E108" t="n">
        <v>66.76000000000001</v>
      </c>
      <c r="F108" t="n">
        <v>50.85</v>
      </c>
    </row>
    <row r="109">
      <c r="A109" t="inlineStr">
        <is>
          <t>16-Jan</t>
        </is>
      </c>
      <c r="B109" t="n">
        <v>50.96</v>
      </c>
      <c r="C109" t="n">
        <v>25.67</v>
      </c>
      <c r="D109" t="n">
        <v>76.63</v>
      </c>
      <c r="E109" t="n">
        <v>66.84999999999999</v>
      </c>
      <c r="F109" t="n">
        <v>50.96</v>
      </c>
    </row>
    <row r="110">
      <c r="A110" t="inlineStr">
        <is>
          <t>17-Jan</t>
        </is>
      </c>
      <c r="B110" t="n">
        <v>51.07</v>
      </c>
      <c r="C110" t="n">
        <v>25.68</v>
      </c>
      <c r="D110" t="n">
        <v>76.76000000000001</v>
      </c>
      <c r="E110" t="n">
        <v>66.93000000000001</v>
      </c>
      <c r="F110" t="n">
        <v>51.07</v>
      </c>
    </row>
    <row r="111">
      <c r="A111" t="inlineStr">
        <is>
          <t>18-Jan</t>
        </is>
      </c>
      <c r="B111" t="n">
        <v>51.2</v>
      </c>
      <c r="C111" t="n">
        <v>25.65</v>
      </c>
      <c r="D111" t="n">
        <v>76.84999999999999</v>
      </c>
      <c r="E111" t="n">
        <v>67.02</v>
      </c>
      <c r="F111" t="n">
        <v>51.2</v>
      </c>
    </row>
    <row r="112">
      <c r="A112" t="inlineStr">
        <is>
          <t>19-Jan</t>
        </is>
      </c>
      <c r="B112" t="n">
        <v>51.32</v>
      </c>
      <c r="C112" t="n">
        <v>25.65</v>
      </c>
      <c r="D112" t="n">
        <v>76.97</v>
      </c>
      <c r="E112" t="n">
        <v>67.11</v>
      </c>
      <c r="F112" t="n">
        <v>51.32</v>
      </c>
    </row>
    <row r="113">
      <c r="A113" t="inlineStr">
        <is>
          <t>20-Jan</t>
        </is>
      </c>
      <c r="B113" t="n">
        <v>51.42</v>
      </c>
      <c r="C113" t="n">
        <v>25.67</v>
      </c>
      <c r="D113" t="n">
        <v>77.09</v>
      </c>
      <c r="E113" t="n">
        <v>67.18000000000001</v>
      </c>
      <c r="F113" t="n">
        <v>51.42</v>
      </c>
    </row>
    <row r="114">
      <c r="A114" t="inlineStr">
        <is>
          <t>21-Jan</t>
        </is>
      </c>
      <c r="B114" t="n">
        <v>51.52</v>
      </c>
      <c r="C114" t="n">
        <v>25.7</v>
      </c>
      <c r="D114" t="n">
        <v>77.22</v>
      </c>
      <c r="E114" t="n">
        <v>67.25</v>
      </c>
      <c r="F114" t="n">
        <v>51.52</v>
      </c>
    </row>
    <row r="115">
      <c r="A115" t="inlineStr">
        <is>
          <t>22-Jan</t>
        </is>
      </c>
      <c r="B115" t="n">
        <v>51.61</v>
      </c>
      <c r="C115" t="n">
        <v>25.73</v>
      </c>
      <c r="D115" t="n">
        <v>77.34</v>
      </c>
      <c r="E115" t="n">
        <v>67.31</v>
      </c>
      <c r="F115" t="n">
        <v>51.61</v>
      </c>
    </row>
    <row r="116">
      <c r="A116" t="inlineStr">
        <is>
          <t>23-Jan</t>
        </is>
      </c>
      <c r="B116" t="n">
        <v>51.71</v>
      </c>
      <c r="C116" t="n">
        <v>25.75</v>
      </c>
      <c r="D116" t="n">
        <v>77.45999999999999</v>
      </c>
      <c r="E116" t="n">
        <v>67.34999999999999</v>
      </c>
      <c r="F116" t="n">
        <v>51.71</v>
      </c>
    </row>
    <row r="117">
      <c r="A117" t="inlineStr">
        <is>
          <t>24-Jan</t>
        </is>
      </c>
      <c r="B117" t="n">
        <v>51.8</v>
      </c>
      <c r="C117" t="n">
        <v>25.77</v>
      </c>
      <c r="D117" t="n">
        <v>77.56999999999999</v>
      </c>
      <c r="E117" t="n">
        <v>67.42</v>
      </c>
      <c r="F117" t="n">
        <v>51.8</v>
      </c>
    </row>
    <row r="118">
      <c r="A118" t="inlineStr">
        <is>
          <t>25-Jan</t>
        </is>
      </c>
      <c r="B118" t="n">
        <v>51.9</v>
      </c>
      <c r="C118" t="n">
        <v>25.76</v>
      </c>
      <c r="D118" t="n">
        <v>77.66</v>
      </c>
      <c r="E118" t="n">
        <v>67.48999999999999</v>
      </c>
      <c r="F118" t="n">
        <v>51.9</v>
      </c>
    </row>
    <row r="119">
      <c r="A119" t="inlineStr">
        <is>
          <t>26-Jan</t>
        </is>
      </c>
      <c r="B119" t="n">
        <v>52</v>
      </c>
      <c r="C119" t="n">
        <v>25.78</v>
      </c>
      <c r="D119" t="n">
        <v>77.78</v>
      </c>
      <c r="E119" t="n">
        <v>67.58</v>
      </c>
      <c r="F119" t="n">
        <v>52</v>
      </c>
    </row>
    <row r="120">
      <c r="A120" t="inlineStr">
        <is>
          <t>27-Jan</t>
        </is>
      </c>
      <c r="B120" t="n">
        <v>52.08</v>
      </c>
      <c r="C120" t="n">
        <v>25.81</v>
      </c>
      <c r="D120" t="n">
        <v>77.89</v>
      </c>
      <c r="E120" t="n">
        <v>67.66</v>
      </c>
      <c r="F120" t="n">
        <v>52.08</v>
      </c>
    </row>
    <row r="121">
      <c r="A121" t="inlineStr">
        <is>
          <t>28-Jan</t>
        </is>
      </c>
      <c r="B121" t="n">
        <v>52.17</v>
      </c>
      <c r="C121" t="n">
        <v>25.67</v>
      </c>
      <c r="D121" t="n">
        <v>77.84</v>
      </c>
      <c r="E121" t="n">
        <v>67.70999999999999</v>
      </c>
      <c r="F121" t="n">
        <v>52.17</v>
      </c>
    </row>
    <row r="122">
      <c r="A122" t="inlineStr">
        <is>
          <t>29-Jan</t>
        </is>
      </c>
      <c r="B122" t="n">
        <v>52.25</v>
      </c>
      <c r="C122" t="n">
        <v>25.65</v>
      </c>
      <c r="D122" t="n">
        <v>77.90000000000001</v>
      </c>
      <c r="E122" t="n">
        <v>67.73</v>
      </c>
      <c r="F122" t="n">
        <v>52.25</v>
      </c>
    </row>
    <row r="123">
      <c r="A123" t="inlineStr">
        <is>
          <t>30-Jan</t>
        </is>
      </c>
      <c r="B123" t="n">
        <v>52.33</v>
      </c>
      <c r="C123" t="n">
        <v>25.62</v>
      </c>
      <c r="D123" t="n">
        <v>77.95</v>
      </c>
      <c r="E123" t="n">
        <v>67.73</v>
      </c>
      <c r="F123" t="n">
        <v>52.33</v>
      </c>
    </row>
    <row r="124">
      <c r="A124" t="inlineStr">
        <is>
          <t>31-Jan</t>
        </is>
      </c>
      <c r="B124" t="n">
        <v>52.44</v>
      </c>
      <c r="C124" t="n">
        <v>25.41</v>
      </c>
      <c r="D124" t="n">
        <v>77.84999999999999</v>
      </c>
      <c r="E124" t="n">
        <v>67.70999999999999</v>
      </c>
      <c r="F124" t="n">
        <v>52.44</v>
      </c>
    </row>
    <row r="125">
      <c r="A125" t="inlineStr">
        <is>
          <t>01-Feb</t>
        </is>
      </c>
      <c r="B125" t="n">
        <v>52.56</v>
      </c>
      <c r="C125" t="n">
        <v>25.35</v>
      </c>
      <c r="D125" t="n">
        <v>77.91</v>
      </c>
      <c r="E125" t="n">
        <v>67.70999999999999</v>
      </c>
      <c r="F125" t="n">
        <v>52.56</v>
      </c>
      <c r="H125" t="inlineStr">
        <is>
          <t>01-Feb</t>
        </is>
      </c>
    </row>
    <row r="126">
      <c r="A126" t="inlineStr">
        <is>
          <t>02-Feb</t>
        </is>
      </c>
      <c r="B126" t="n">
        <v>52.68</v>
      </c>
      <c r="C126" t="n">
        <v>25.3</v>
      </c>
      <c r="D126" t="n">
        <v>77.98999999999999</v>
      </c>
      <c r="E126" t="n">
        <v>67.73999999999999</v>
      </c>
      <c r="F126" t="n">
        <v>52.68</v>
      </c>
    </row>
    <row r="127">
      <c r="A127" t="inlineStr">
        <is>
          <t>03-Feb</t>
        </is>
      </c>
      <c r="B127" t="n">
        <v>52.81</v>
      </c>
      <c r="C127" t="n">
        <v>25.31</v>
      </c>
      <c r="D127" t="n">
        <v>78.11</v>
      </c>
      <c r="E127" t="n">
        <v>67.76000000000001</v>
      </c>
      <c r="F127" t="n">
        <v>52.81</v>
      </c>
    </row>
    <row r="128">
      <c r="A128" t="inlineStr">
        <is>
          <t>04-Feb</t>
        </is>
      </c>
      <c r="B128" t="n">
        <v>52.92</v>
      </c>
      <c r="C128" t="n">
        <v>25.32</v>
      </c>
      <c r="D128" t="n">
        <v>78.25</v>
      </c>
      <c r="E128" t="n">
        <v>67.81</v>
      </c>
      <c r="F128" t="n">
        <v>52.92</v>
      </c>
    </row>
    <row r="129">
      <c r="A129" t="inlineStr">
        <is>
          <t>05-Feb</t>
        </is>
      </c>
      <c r="B129" t="n">
        <v>53.03</v>
      </c>
      <c r="C129" t="n">
        <v>25.35</v>
      </c>
      <c r="D129" t="n">
        <v>78.39</v>
      </c>
      <c r="E129" t="n">
        <v>67.84</v>
      </c>
      <c r="F129" t="n">
        <v>53.03</v>
      </c>
    </row>
    <row r="130">
      <c r="A130" t="inlineStr">
        <is>
          <t>06-Feb</t>
        </is>
      </c>
      <c r="B130" t="n">
        <v>53.1</v>
      </c>
      <c r="C130" t="n">
        <v>25.41</v>
      </c>
      <c r="D130" t="n">
        <v>78.52</v>
      </c>
      <c r="E130" t="n">
        <v>67.86</v>
      </c>
      <c r="F130" t="n">
        <v>53.1</v>
      </c>
    </row>
    <row r="131">
      <c r="A131" t="inlineStr">
        <is>
          <t>07-Feb</t>
        </is>
      </c>
      <c r="B131" t="n">
        <v>53.21</v>
      </c>
      <c r="C131" t="n">
        <v>25.43</v>
      </c>
      <c r="D131" t="n">
        <v>78.64</v>
      </c>
      <c r="E131" t="n">
        <v>67.93000000000001</v>
      </c>
      <c r="F131" t="n">
        <v>53.21</v>
      </c>
    </row>
    <row r="132">
      <c r="A132" t="inlineStr">
        <is>
          <t>08-Feb</t>
        </is>
      </c>
      <c r="B132" t="n">
        <v>53.32</v>
      </c>
      <c r="C132" t="n">
        <v>25.42</v>
      </c>
      <c r="D132" t="n">
        <v>78.73999999999999</v>
      </c>
      <c r="E132" t="n">
        <v>68.03</v>
      </c>
      <c r="F132" t="n">
        <v>53.32</v>
      </c>
    </row>
    <row r="133">
      <c r="A133" t="inlineStr">
        <is>
          <t>09-Feb</t>
        </is>
      </c>
      <c r="B133" t="n">
        <v>53.41</v>
      </c>
      <c r="C133" t="n">
        <v>25.37</v>
      </c>
      <c r="D133" t="n">
        <v>78.78</v>
      </c>
      <c r="E133" t="n">
        <v>68.09</v>
      </c>
      <c r="F133" t="n">
        <v>53.41</v>
      </c>
    </row>
    <row r="134">
      <c r="A134" t="inlineStr">
        <is>
          <t>10-Feb</t>
        </is>
      </c>
      <c r="B134" t="n">
        <v>53.47</v>
      </c>
      <c r="C134" t="n">
        <v>25.4</v>
      </c>
      <c r="D134" t="n">
        <v>78.87</v>
      </c>
      <c r="E134" t="n">
        <v>68.18000000000001</v>
      </c>
      <c r="F134" t="n">
        <v>53.47</v>
      </c>
    </row>
    <row r="135">
      <c r="A135" t="inlineStr">
        <is>
          <t>11-Feb</t>
        </is>
      </c>
      <c r="B135" t="n">
        <v>53.5</v>
      </c>
      <c r="C135" t="n">
        <v>25.49</v>
      </c>
      <c r="D135" t="n">
        <v>79</v>
      </c>
      <c r="E135" t="n">
        <v>68.27</v>
      </c>
      <c r="F135" t="n">
        <v>53.5</v>
      </c>
    </row>
    <row r="136">
      <c r="A136" t="inlineStr">
        <is>
          <t>12-Feb</t>
        </is>
      </c>
      <c r="B136" t="n">
        <v>44.47</v>
      </c>
      <c r="C136" t="n">
        <v>34.64</v>
      </c>
      <c r="D136" t="n">
        <v>79.12</v>
      </c>
      <c r="E136" t="n">
        <v>66.5</v>
      </c>
      <c r="F136" t="n">
        <v>44.47</v>
      </c>
    </row>
    <row r="137">
      <c r="A137" t="inlineStr">
        <is>
          <t>13-Feb</t>
        </is>
      </c>
      <c r="B137" t="n">
        <v>53.69</v>
      </c>
      <c r="C137" t="n">
        <v>25.53</v>
      </c>
      <c r="D137" t="n">
        <v>79.20999999999999</v>
      </c>
      <c r="E137" t="n">
        <v>68.36</v>
      </c>
      <c r="F137" t="n">
        <v>53.69</v>
      </c>
    </row>
    <row r="138">
      <c r="A138" t="inlineStr">
        <is>
          <t>14-Feb</t>
        </is>
      </c>
      <c r="B138" t="n">
        <v>53.8</v>
      </c>
      <c r="C138" t="n">
        <v>25.47</v>
      </c>
      <c r="D138" t="n">
        <v>79.27</v>
      </c>
      <c r="E138" t="n">
        <v>68.40000000000001</v>
      </c>
      <c r="F138" t="n">
        <v>53.8</v>
      </c>
    </row>
    <row r="139">
      <c r="A139" t="inlineStr">
        <is>
          <t>15-Feb</t>
        </is>
      </c>
      <c r="B139" t="n">
        <v>53.92</v>
      </c>
      <c r="C139" t="n">
        <v>25.37</v>
      </c>
      <c r="D139" t="n">
        <v>79.28</v>
      </c>
      <c r="E139" t="n">
        <v>68.43000000000001</v>
      </c>
      <c r="F139" t="n">
        <v>53.92</v>
      </c>
    </row>
    <row r="140">
      <c r="A140" t="inlineStr">
        <is>
          <t>16-Feb</t>
        </is>
      </c>
      <c r="B140" t="n">
        <v>54.01</v>
      </c>
      <c r="C140" t="n">
        <v>25.27</v>
      </c>
      <c r="D140" t="n">
        <v>79.28</v>
      </c>
      <c r="E140" t="n">
        <v>68.45</v>
      </c>
      <c r="F140" t="n">
        <v>54.01</v>
      </c>
    </row>
    <row r="141">
      <c r="A141" t="inlineStr">
        <is>
          <t>17-Feb</t>
        </is>
      </c>
      <c r="B141" t="n">
        <v>54.11</v>
      </c>
      <c r="C141" t="n">
        <v>25.24</v>
      </c>
      <c r="D141" t="n">
        <v>79.34999999999999</v>
      </c>
      <c r="E141" t="n">
        <v>68.52</v>
      </c>
      <c r="F141" t="n">
        <v>54.11</v>
      </c>
    </row>
    <row r="142">
      <c r="A142" t="inlineStr">
        <is>
          <t>18-Feb</t>
        </is>
      </c>
      <c r="B142" t="n">
        <v>54.22</v>
      </c>
      <c r="C142" t="n">
        <v>25.22</v>
      </c>
      <c r="D142" t="n">
        <v>79.45</v>
      </c>
      <c r="E142" t="n">
        <v>68.59999999999999</v>
      </c>
      <c r="F142" t="n">
        <v>54.22</v>
      </c>
    </row>
    <row r="143">
      <c r="A143" t="inlineStr">
        <is>
          <t>19-Feb</t>
        </is>
      </c>
      <c r="B143" t="n">
        <v>54.33</v>
      </c>
      <c r="C143" t="n">
        <v>25.21</v>
      </c>
      <c r="D143" t="n">
        <v>79.55</v>
      </c>
      <c r="E143" t="n">
        <v>68.7</v>
      </c>
      <c r="F143" t="n">
        <v>54.33</v>
      </c>
    </row>
    <row r="144">
      <c r="A144" t="inlineStr">
        <is>
          <t>20-Feb</t>
        </is>
      </c>
      <c r="B144" t="n">
        <v>54.44</v>
      </c>
      <c r="C144" t="n">
        <v>25.2</v>
      </c>
      <c r="D144" t="n">
        <v>79.64</v>
      </c>
      <c r="E144" t="n">
        <v>68.77</v>
      </c>
      <c r="F144" t="n">
        <v>54.44</v>
      </c>
    </row>
    <row r="145">
      <c r="A145" t="inlineStr">
        <is>
          <t>21-Feb</t>
        </is>
      </c>
      <c r="B145" t="n">
        <v>54.55</v>
      </c>
      <c r="C145" t="n">
        <v>25.14</v>
      </c>
      <c r="D145" t="n">
        <v>79.69</v>
      </c>
      <c r="E145" t="n">
        <v>68.83</v>
      </c>
      <c r="F145" t="n">
        <v>54.55</v>
      </c>
    </row>
    <row r="146">
      <c r="A146" t="inlineStr">
        <is>
          <t>22-Feb</t>
        </is>
      </c>
      <c r="B146" t="n">
        <v>54.66</v>
      </c>
      <c r="C146" t="n">
        <v>25.13</v>
      </c>
      <c r="D146" t="n">
        <v>79.79000000000001</v>
      </c>
      <c r="E146" t="n">
        <v>68.89</v>
      </c>
      <c r="F146" t="n">
        <v>54.66</v>
      </c>
    </row>
    <row r="147">
      <c r="A147" t="inlineStr">
        <is>
          <t>23-Feb</t>
        </is>
      </c>
      <c r="B147" t="n">
        <v>54.76</v>
      </c>
      <c r="C147" t="n">
        <v>25.03</v>
      </c>
      <c r="D147" t="n">
        <v>79.8</v>
      </c>
      <c r="E147" t="n">
        <v>68.98</v>
      </c>
      <c r="F147" t="n">
        <v>54.76</v>
      </c>
    </row>
    <row r="148">
      <c r="A148" t="inlineStr">
        <is>
          <t>24-Feb</t>
        </is>
      </c>
      <c r="B148" t="n">
        <v>54.85</v>
      </c>
      <c r="C148" t="n">
        <v>25.08</v>
      </c>
      <c r="D148" t="n">
        <v>79.92</v>
      </c>
      <c r="E148" t="n">
        <v>69.13</v>
      </c>
      <c r="F148" t="n">
        <v>54.85</v>
      </c>
    </row>
    <row r="149">
      <c r="A149" t="inlineStr">
        <is>
          <t>25-Feb</t>
        </is>
      </c>
      <c r="B149" t="n">
        <v>54.95</v>
      </c>
      <c r="C149" t="n">
        <v>25.09</v>
      </c>
      <c r="D149" t="n">
        <v>80.03</v>
      </c>
      <c r="E149" t="n">
        <v>69.27</v>
      </c>
      <c r="F149" t="n">
        <v>54.95</v>
      </c>
    </row>
    <row r="150">
      <c r="A150" t="inlineStr">
        <is>
          <t>26-Feb</t>
        </is>
      </c>
      <c r="B150" t="n">
        <v>55.05</v>
      </c>
      <c r="C150" t="n">
        <v>25.07</v>
      </c>
      <c r="D150" t="n">
        <v>80.13</v>
      </c>
      <c r="E150" t="n">
        <v>69.43000000000001</v>
      </c>
      <c r="F150" t="n">
        <v>55.05</v>
      </c>
    </row>
    <row r="151">
      <c r="A151" t="inlineStr">
        <is>
          <t>27-Feb</t>
        </is>
      </c>
      <c r="B151" t="n">
        <v>45.11</v>
      </c>
      <c r="C151" t="n">
        <v>35.11</v>
      </c>
      <c r="D151" t="n">
        <v>80.22</v>
      </c>
      <c r="E151" t="n">
        <v>67.58</v>
      </c>
      <c r="F151" t="n">
        <v>45.11</v>
      </c>
    </row>
    <row r="152">
      <c r="A152" t="inlineStr">
        <is>
          <t>28-Feb</t>
        </is>
      </c>
      <c r="B152" t="n">
        <v>55.27</v>
      </c>
      <c r="C152" t="n">
        <v>24.98</v>
      </c>
      <c r="D152" t="n">
        <v>80.25</v>
      </c>
      <c r="E152" t="n">
        <v>69.70999999999999</v>
      </c>
      <c r="F152" t="n">
        <v>55.27</v>
      </c>
    </row>
    <row r="153">
      <c r="A153" t="inlineStr">
        <is>
          <t>01-Mar</t>
        </is>
      </c>
      <c r="B153" t="n">
        <v>55.41</v>
      </c>
      <c r="C153" t="n">
        <v>24.89</v>
      </c>
      <c r="D153" t="n">
        <v>80.3</v>
      </c>
      <c r="E153" t="n">
        <v>69.87</v>
      </c>
      <c r="F153" t="n">
        <v>55.41</v>
      </c>
      <c r="H153" t="inlineStr">
        <is>
          <t>01-Mar</t>
        </is>
      </c>
    </row>
    <row r="154">
      <c r="A154" t="inlineStr">
        <is>
          <t>02-Mar</t>
        </is>
      </c>
      <c r="B154" t="n">
        <v>55.54</v>
      </c>
      <c r="C154" t="n">
        <v>24.8</v>
      </c>
      <c r="D154" t="n">
        <v>80.34</v>
      </c>
      <c r="E154" t="n">
        <v>70</v>
      </c>
      <c r="F154" t="n">
        <v>55.54</v>
      </c>
    </row>
    <row r="155">
      <c r="A155" t="inlineStr">
        <is>
          <t>03-Mar</t>
        </is>
      </c>
      <c r="B155" t="n">
        <v>55.66</v>
      </c>
      <c r="C155" t="n">
        <v>24.75</v>
      </c>
      <c r="D155" t="n">
        <v>80.40000000000001</v>
      </c>
      <c r="E155" t="n">
        <v>70.11</v>
      </c>
      <c r="F155" t="n">
        <v>55.66</v>
      </c>
    </row>
    <row r="156">
      <c r="A156" t="inlineStr">
        <is>
          <t>04-Mar</t>
        </is>
      </c>
      <c r="B156" t="n">
        <v>55.77</v>
      </c>
      <c r="C156" t="n">
        <v>24.72</v>
      </c>
      <c r="D156" t="n">
        <v>80.48999999999999</v>
      </c>
      <c r="E156" t="n">
        <v>70.23</v>
      </c>
      <c r="F156" t="n">
        <v>55.77</v>
      </c>
    </row>
    <row r="157">
      <c r="A157" t="inlineStr">
        <is>
          <t>05-Mar</t>
        </is>
      </c>
      <c r="B157" t="n">
        <v>55.88</v>
      </c>
      <c r="C157" t="n">
        <v>24.74</v>
      </c>
      <c r="D157" t="n">
        <v>80.62</v>
      </c>
      <c r="E157" t="n">
        <v>70.34</v>
      </c>
      <c r="F157" t="n">
        <v>55.88</v>
      </c>
    </row>
    <row r="158">
      <c r="A158" t="inlineStr">
        <is>
          <t>06-Mar</t>
        </is>
      </c>
      <c r="B158" t="n">
        <v>55.84</v>
      </c>
      <c r="C158" t="n">
        <v>24.9</v>
      </c>
      <c r="D158" t="n">
        <v>80.73999999999999</v>
      </c>
      <c r="E158" t="n">
        <v>70.43000000000001</v>
      </c>
      <c r="F158" t="n">
        <v>55.84</v>
      </c>
    </row>
    <row r="159">
      <c r="A159" t="inlineStr">
        <is>
          <t>07-Mar</t>
        </is>
      </c>
      <c r="B159" t="n">
        <v>56.1</v>
      </c>
      <c r="C159" t="n">
        <v>24.76</v>
      </c>
      <c r="D159" t="n">
        <v>80.86</v>
      </c>
      <c r="E159" t="n">
        <v>70.56999999999999</v>
      </c>
      <c r="F159" t="n">
        <v>56.1</v>
      </c>
    </row>
    <row r="160">
      <c r="A160" t="inlineStr">
        <is>
          <t>08-Mar</t>
        </is>
      </c>
      <c r="B160" t="n">
        <v>56.06</v>
      </c>
      <c r="C160" t="n">
        <v>25</v>
      </c>
      <c r="D160" t="n">
        <v>81.05</v>
      </c>
      <c r="E160" t="n">
        <v>70.66</v>
      </c>
      <c r="F160" t="n">
        <v>56.06</v>
      </c>
    </row>
    <row r="161">
      <c r="A161" t="inlineStr">
        <is>
          <t>09-Mar</t>
        </is>
      </c>
      <c r="B161" t="n">
        <v>56.16</v>
      </c>
      <c r="C161" t="n">
        <v>25.01</v>
      </c>
      <c r="D161" t="n">
        <v>81.17</v>
      </c>
      <c r="E161" t="n">
        <v>70.75</v>
      </c>
      <c r="F161" t="n">
        <v>56.16</v>
      </c>
    </row>
    <row r="162">
      <c r="A162" t="inlineStr">
        <is>
          <t>10-Mar</t>
        </is>
      </c>
      <c r="B162" t="n">
        <v>56.4</v>
      </c>
      <c r="C162" t="n">
        <v>24.93</v>
      </c>
      <c r="D162" t="n">
        <v>81.33</v>
      </c>
      <c r="E162" t="n">
        <v>70.89</v>
      </c>
      <c r="F162" t="n">
        <v>56.4</v>
      </c>
    </row>
    <row r="163">
      <c r="A163" t="inlineStr">
        <is>
          <t>11-Mar</t>
        </is>
      </c>
      <c r="B163" t="n">
        <v>56.45</v>
      </c>
      <c r="C163" t="n">
        <v>24.94</v>
      </c>
      <c r="D163" t="n">
        <v>81.39</v>
      </c>
      <c r="E163" t="n">
        <v>70.97</v>
      </c>
      <c r="F163" t="n">
        <v>56.45</v>
      </c>
    </row>
    <row r="164">
      <c r="A164" t="inlineStr">
        <is>
          <t>12-Mar</t>
        </is>
      </c>
      <c r="B164" t="n">
        <v>56.33</v>
      </c>
      <c r="C164" t="n">
        <v>25.12</v>
      </c>
      <c r="D164" t="n">
        <v>81.45</v>
      </c>
      <c r="E164" t="n">
        <v>71.02</v>
      </c>
      <c r="F164" t="n">
        <v>56.33</v>
      </c>
    </row>
    <row r="165">
      <c r="A165" t="inlineStr">
        <is>
          <t>13-Mar</t>
        </is>
      </c>
      <c r="B165" t="n">
        <v>56.41</v>
      </c>
      <c r="C165" t="n">
        <v>25.13</v>
      </c>
      <c r="D165" t="n">
        <v>81.53</v>
      </c>
      <c r="E165" t="n">
        <v>71.11</v>
      </c>
      <c r="F165" t="n">
        <v>56.41</v>
      </c>
    </row>
    <row r="166">
      <c r="A166" t="inlineStr">
        <is>
          <t>14-Mar</t>
        </is>
      </c>
      <c r="B166" t="n">
        <v>56.52</v>
      </c>
      <c r="C166" t="n">
        <v>25.1</v>
      </c>
      <c r="D166" t="n">
        <v>81.62</v>
      </c>
      <c r="E166" t="n">
        <v>70.88</v>
      </c>
      <c r="F166" t="n">
        <v>56.52</v>
      </c>
    </row>
    <row r="167">
      <c r="A167" t="inlineStr">
        <is>
          <t>15-Mar</t>
        </is>
      </c>
      <c r="B167" t="n">
        <v>56.64</v>
      </c>
      <c r="C167" t="n">
        <v>25.04</v>
      </c>
      <c r="D167" t="n">
        <v>81.68000000000001</v>
      </c>
      <c r="E167" t="n">
        <v>70.94</v>
      </c>
      <c r="F167" t="n">
        <v>56.64</v>
      </c>
    </row>
    <row r="168">
      <c r="A168" t="inlineStr">
        <is>
          <t>16-Mar</t>
        </is>
      </c>
      <c r="B168" t="n">
        <v>56.69</v>
      </c>
      <c r="C168" t="n">
        <v>25.04</v>
      </c>
      <c r="D168" t="n">
        <v>81.73</v>
      </c>
      <c r="E168" t="n">
        <v>70.98</v>
      </c>
      <c r="F168" t="n">
        <v>56.69</v>
      </c>
    </row>
    <row r="169">
      <c r="A169" t="inlineStr">
        <is>
          <t>17-Mar</t>
        </is>
      </c>
      <c r="B169" t="n">
        <v>56.73</v>
      </c>
      <c r="C169" t="n">
        <v>24.95</v>
      </c>
      <c r="D169" t="n">
        <v>81.69</v>
      </c>
      <c r="E169" t="n">
        <v>71.03</v>
      </c>
      <c r="F169" t="n">
        <v>56.73</v>
      </c>
    </row>
    <row r="170">
      <c r="A170" t="inlineStr">
        <is>
          <t>18-Mar</t>
        </is>
      </c>
      <c r="B170" t="n">
        <v>56.78</v>
      </c>
      <c r="C170" t="n">
        <v>24.93</v>
      </c>
      <c r="D170" t="n">
        <v>81.70999999999999</v>
      </c>
      <c r="E170" t="n">
        <v>71.09</v>
      </c>
      <c r="F170" t="n">
        <v>56.78</v>
      </c>
    </row>
    <row r="171">
      <c r="A171" t="inlineStr">
        <is>
          <t>19-Mar</t>
        </is>
      </c>
      <c r="B171" t="n">
        <v>56.89</v>
      </c>
      <c r="C171" t="n">
        <v>24.88</v>
      </c>
      <c r="D171" t="n">
        <v>81.77</v>
      </c>
      <c r="E171" t="n">
        <v>71.17</v>
      </c>
      <c r="F171" t="n">
        <v>56.89</v>
      </c>
    </row>
    <row r="172">
      <c r="A172" t="inlineStr">
        <is>
          <t>20-Mar</t>
        </is>
      </c>
      <c r="B172" t="n">
        <v>57</v>
      </c>
      <c r="C172" t="n">
        <v>24.8</v>
      </c>
      <c r="D172" t="n">
        <v>81.8</v>
      </c>
      <c r="E172" t="n">
        <v>71.23</v>
      </c>
      <c r="F172" t="n">
        <v>57</v>
      </c>
    </row>
    <row r="173">
      <c r="A173" t="inlineStr">
        <is>
          <t>21-Mar</t>
        </is>
      </c>
      <c r="B173" t="n">
        <v>57.13</v>
      </c>
      <c r="C173" t="n">
        <v>24.6</v>
      </c>
      <c r="D173" t="n">
        <v>81.73</v>
      </c>
      <c r="E173" t="n">
        <v>71.26000000000001</v>
      </c>
      <c r="F173" t="n">
        <v>57.13</v>
      </c>
    </row>
    <row r="174">
      <c r="A174" t="inlineStr">
        <is>
          <t>22-Mar</t>
        </is>
      </c>
      <c r="B174" t="n">
        <v>57.25</v>
      </c>
      <c r="C174" t="n">
        <v>24.46</v>
      </c>
      <c r="D174" t="n">
        <v>81.70999999999999</v>
      </c>
      <c r="E174" t="n">
        <v>71.31</v>
      </c>
      <c r="F174" t="n">
        <v>57.25</v>
      </c>
    </row>
    <row r="175">
      <c r="A175" t="inlineStr">
        <is>
          <t>23-Mar</t>
        </is>
      </c>
      <c r="B175" t="n">
        <v>57.37</v>
      </c>
      <c r="C175" t="n">
        <v>24.36</v>
      </c>
      <c r="D175" t="n">
        <v>81.73999999999999</v>
      </c>
      <c r="E175" t="n">
        <v>71.37</v>
      </c>
      <c r="F175" t="n">
        <v>57.37</v>
      </c>
    </row>
    <row r="176">
      <c r="A176" t="inlineStr">
        <is>
          <t>24-Mar</t>
        </is>
      </c>
      <c r="B176" t="n">
        <v>57.49</v>
      </c>
      <c r="C176" t="n">
        <v>24.26</v>
      </c>
      <c r="D176" t="n">
        <v>81.75</v>
      </c>
      <c r="E176" t="n">
        <v>71.42</v>
      </c>
      <c r="F176" t="n">
        <v>57.49</v>
      </c>
    </row>
    <row r="177">
      <c r="A177" t="inlineStr">
        <is>
          <t>25-Mar</t>
        </is>
      </c>
      <c r="B177" t="n">
        <v>57.59</v>
      </c>
      <c r="C177" t="n">
        <v>24.13</v>
      </c>
      <c r="D177" t="n">
        <v>81.72</v>
      </c>
      <c r="E177" t="n">
        <v>71.47</v>
      </c>
      <c r="F177" t="n">
        <v>57.59</v>
      </c>
    </row>
    <row r="178">
      <c r="A178" t="inlineStr">
        <is>
          <t>26-Mar</t>
        </is>
      </c>
      <c r="B178" t="n">
        <v>57.68</v>
      </c>
      <c r="C178" t="n">
        <v>24.06</v>
      </c>
      <c r="D178" t="n">
        <v>81.73</v>
      </c>
      <c r="E178" t="n">
        <v>71.51000000000001</v>
      </c>
      <c r="F178" t="n">
        <v>57.68</v>
      </c>
    </row>
    <row r="179">
      <c r="A179" t="inlineStr">
        <is>
          <t>27-Mar</t>
        </is>
      </c>
      <c r="B179" t="n">
        <v>57.75</v>
      </c>
      <c r="C179" t="n">
        <v>23.97</v>
      </c>
      <c r="D179" t="n">
        <v>81.72</v>
      </c>
      <c r="E179" t="n">
        <v>71.51000000000001</v>
      </c>
      <c r="F179" t="n">
        <v>57.75</v>
      </c>
    </row>
    <row r="180">
      <c r="A180" t="inlineStr">
        <is>
          <t>28-Mar</t>
        </is>
      </c>
      <c r="B180" t="n">
        <v>57.83</v>
      </c>
      <c r="C180" t="n">
        <v>23.84</v>
      </c>
      <c r="D180" t="n">
        <v>81.68000000000001</v>
      </c>
      <c r="E180" t="n">
        <v>71.5</v>
      </c>
      <c r="F180" t="n">
        <v>57.83</v>
      </c>
    </row>
    <row r="181">
      <c r="A181" t="inlineStr">
        <is>
          <t>29-Mar</t>
        </is>
      </c>
      <c r="B181" t="n">
        <v>57.92</v>
      </c>
      <c r="C181" t="n">
        <v>23.74</v>
      </c>
      <c r="D181" t="n">
        <v>81.66</v>
      </c>
      <c r="E181" t="n">
        <v>71.53</v>
      </c>
      <c r="F181" t="n">
        <v>57.92</v>
      </c>
    </row>
    <row r="182">
      <c r="A182" t="inlineStr">
        <is>
          <t>30-Mar</t>
        </is>
      </c>
      <c r="B182" t="n">
        <v>57.88</v>
      </c>
      <c r="C182" t="n">
        <v>23.73</v>
      </c>
      <c r="D182" t="n">
        <v>81.61</v>
      </c>
      <c r="E182" t="n">
        <v>71.52</v>
      </c>
      <c r="F182" t="n">
        <v>57.88</v>
      </c>
    </row>
    <row r="183">
      <c r="A183" t="inlineStr">
        <is>
          <t>31-Mar</t>
        </is>
      </c>
      <c r="B183" t="n">
        <v>57.96</v>
      </c>
      <c r="C183" t="n">
        <v>23.64</v>
      </c>
      <c r="D183" t="n">
        <v>81.59999999999999</v>
      </c>
      <c r="E183" t="n">
        <v>71.53</v>
      </c>
      <c r="F183" t="n">
        <v>57.96</v>
      </c>
    </row>
    <row r="184">
      <c r="A184" t="inlineStr">
        <is>
          <t>01-Apr</t>
        </is>
      </c>
      <c r="B184" t="n">
        <v>58.03</v>
      </c>
      <c r="C184" t="n">
        <v>23.6</v>
      </c>
      <c r="D184" t="n">
        <v>81.64</v>
      </c>
      <c r="E184" t="n">
        <v>71.88</v>
      </c>
      <c r="F184" t="n">
        <v>58.03</v>
      </c>
      <c r="H184" t="inlineStr">
        <is>
          <t>01-Apr</t>
        </is>
      </c>
    </row>
    <row r="185">
      <c r="A185" t="inlineStr">
        <is>
          <t>02-Apr</t>
        </is>
      </c>
      <c r="B185" t="n">
        <v>58.11</v>
      </c>
      <c r="C185" t="n">
        <v>23.54</v>
      </c>
      <c r="D185" t="n">
        <v>81.65000000000001</v>
      </c>
      <c r="E185" t="n">
        <v>71.92</v>
      </c>
      <c r="F185" t="n">
        <v>58.11</v>
      </c>
    </row>
    <row r="186">
      <c r="A186" t="inlineStr">
        <is>
          <t>03-Apr</t>
        </is>
      </c>
      <c r="B186" t="n">
        <v>58.18</v>
      </c>
      <c r="C186" t="n">
        <v>23.45</v>
      </c>
      <c r="D186" t="n">
        <v>81.64</v>
      </c>
      <c r="E186" t="n">
        <v>71.93000000000001</v>
      </c>
      <c r="F186" t="n">
        <v>58.18</v>
      </c>
    </row>
    <row r="187">
      <c r="A187" t="inlineStr">
        <is>
          <t>04-Apr</t>
        </is>
      </c>
      <c r="B187" t="n">
        <v>58.27</v>
      </c>
      <c r="C187" t="n">
        <v>23.26</v>
      </c>
      <c r="D187" t="n">
        <v>81.53</v>
      </c>
      <c r="E187" t="n">
        <v>71.94</v>
      </c>
      <c r="F187" t="n">
        <v>58.27</v>
      </c>
    </row>
    <row r="188">
      <c r="A188" t="inlineStr">
        <is>
          <t>05-Apr</t>
        </is>
      </c>
      <c r="B188" t="n">
        <v>58.41</v>
      </c>
      <c r="C188" t="n">
        <v>22.93</v>
      </c>
      <c r="D188" t="n">
        <v>81.34</v>
      </c>
      <c r="E188" t="n">
        <v>71.95999999999999</v>
      </c>
      <c r="F188" t="n">
        <v>58.41</v>
      </c>
    </row>
    <row r="189">
      <c r="A189" t="inlineStr">
        <is>
          <t>06-Apr</t>
        </is>
      </c>
      <c r="B189" t="n">
        <v>58.53</v>
      </c>
      <c r="C189" t="n">
        <v>22.68</v>
      </c>
      <c r="D189" t="n">
        <v>81.20999999999999</v>
      </c>
      <c r="E189" t="n">
        <v>72.01000000000001</v>
      </c>
      <c r="F189" t="n">
        <v>58.53</v>
      </c>
    </row>
    <row r="190">
      <c r="A190" t="inlineStr">
        <is>
          <t>07-Apr</t>
        </is>
      </c>
      <c r="B190" t="n">
        <v>58.61</v>
      </c>
      <c r="C190" t="n">
        <v>22.61</v>
      </c>
      <c r="D190" t="n">
        <v>81.22</v>
      </c>
      <c r="E190" t="n">
        <v>72.05</v>
      </c>
      <c r="F190" t="n">
        <v>58.61</v>
      </c>
    </row>
    <row r="191">
      <c r="A191" t="inlineStr">
        <is>
          <t>08-Apr</t>
        </is>
      </c>
      <c r="B191" t="n">
        <v>58.71</v>
      </c>
      <c r="C191" t="n">
        <v>22.48</v>
      </c>
      <c r="D191" t="n">
        <v>81.19</v>
      </c>
      <c r="E191" t="n">
        <v>72.09</v>
      </c>
      <c r="F191" t="n">
        <v>58.71</v>
      </c>
    </row>
    <row r="192">
      <c r="A192" t="inlineStr">
        <is>
          <t>09-Apr</t>
        </is>
      </c>
      <c r="B192" t="n">
        <v>58.8</v>
      </c>
      <c r="C192" t="n">
        <v>22.44</v>
      </c>
      <c r="D192" t="n">
        <v>81.23</v>
      </c>
      <c r="E192" t="n">
        <v>72.14</v>
      </c>
      <c r="F192" t="n">
        <v>58.8</v>
      </c>
    </row>
    <row r="193">
      <c r="A193" t="inlineStr">
        <is>
          <t>10-Apr</t>
        </is>
      </c>
      <c r="B193" t="n">
        <v>58.84</v>
      </c>
      <c r="C193" t="n">
        <v>22.48</v>
      </c>
      <c r="D193" t="n">
        <v>81.31999999999999</v>
      </c>
      <c r="E193" t="n">
        <v>72.15000000000001</v>
      </c>
      <c r="F193" t="n">
        <v>58.84</v>
      </c>
    </row>
    <row r="194">
      <c r="A194" t="inlineStr">
        <is>
          <t>11-Apr</t>
        </is>
      </c>
      <c r="B194" t="n">
        <v>58.88</v>
      </c>
      <c r="C194" t="n">
        <v>22.51</v>
      </c>
      <c r="D194" t="n">
        <v>81.39</v>
      </c>
      <c r="E194" t="n">
        <v>72.19</v>
      </c>
      <c r="F194" t="n">
        <v>58.88</v>
      </c>
    </row>
    <row r="195">
      <c r="A195" t="inlineStr">
        <is>
          <t>12-Apr</t>
        </is>
      </c>
      <c r="B195" t="n">
        <v>58.92</v>
      </c>
      <c r="C195" t="n">
        <v>22.54</v>
      </c>
      <c r="D195" t="n">
        <v>81.45999999999999</v>
      </c>
      <c r="E195" t="n">
        <v>72.23</v>
      </c>
      <c r="F195" t="n">
        <v>58.92</v>
      </c>
    </row>
    <row r="196">
      <c r="A196" t="inlineStr">
        <is>
          <t>13-Apr</t>
        </is>
      </c>
      <c r="B196" t="n">
        <v>58.95</v>
      </c>
      <c r="C196" t="n">
        <v>22.57</v>
      </c>
      <c r="D196" t="n">
        <v>81.52</v>
      </c>
      <c r="E196" t="n">
        <v>72.25</v>
      </c>
      <c r="F196" t="n">
        <v>58.95</v>
      </c>
    </row>
    <row r="197">
      <c r="A197" t="inlineStr">
        <is>
          <t>14-Apr</t>
        </is>
      </c>
      <c r="B197" t="n">
        <v>59</v>
      </c>
      <c r="C197" t="n">
        <v>22.55</v>
      </c>
      <c r="D197" t="n">
        <v>81.55</v>
      </c>
      <c r="E197" t="n">
        <v>72.28</v>
      </c>
      <c r="F197" t="n">
        <v>59</v>
      </c>
    </row>
    <row r="198">
      <c r="A198" t="inlineStr">
        <is>
          <t>15-Apr</t>
        </is>
      </c>
      <c r="B198" t="n">
        <v>58.99</v>
      </c>
      <c r="C198" t="n">
        <v>22.62</v>
      </c>
      <c r="D198" t="n">
        <v>81.61</v>
      </c>
      <c r="E198" t="n">
        <v>72.28</v>
      </c>
      <c r="F198" t="n">
        <v>58.99</v>
      </c>
    </row>
    <row r="199">
      <c r="A199" t="inlineStr">
        <is>
          <t>16-Apr</t>
        </is>
      </c>
      <c r="B199" t="n">
        <v>59.05</v>
      </c>
      <c r="C199" t="n">
        <v>22.64</v>
      </c>
      <c r="D199" t="n">
        <v>81.69</v>
      </c>
      <c r="E199" t="n">
        <v>72.26000000000001</v>
      </c>
      <c r="F199" t="n">
        <v>59.05</v>
      </c>
    </row>
    <row r="200">
      <c r="A200" t="inlineStr">
        <is>
          <t>17-Apr</t>
        </is>
      </c>
      <c r="B200" t="n">
        <v>59.05</v>
      </c>
      <c r="C200" t="n">
        <v>22.71</v>
      </c>
      <c r="D200" t="n">
        <v>81.76000000000001</v>
      </c>
      <c r="E200" t="n">
        <v>72.23</v>
      </c>
      <c r="F200" t="n">
        <v>59.05</v>
      </c>
    </row>
    <row r="201">
      <c r="A201" t="inlineStr">
        <is>
          <t>18-Apr</t>
        </is>
      </c>
      <c r="B201" t="n">
        <v>59.08</v>
      </c>
      <c r="C201" t="n">
        <v>22.75</v>
      </c>
      <c r="D201" t="n">
        <v>81.83</v>
      </c>
      <c r="E201" t="n">
        <v>72.23999999999999</v>
      </c>
      <c r="F201" t="n">
        <v>59.08</v>
      </c>
    </row>
    <row r="202">
      <c r="A202" t="inlineStr">
        <is>
          <t>19-Apr</t>
        </is>
      </c>
      <c r="B202" t="n">
        <v>59.09</v>
      </c>
      <c r="C202" t="n">
        <v>22.67</v>
      </c>
      <c r="D202" t="n">
        <v>81.76000000000001</v>
      </c>
      <c r="E202" t="n">
        <v>72.2</v>
      </c>
      <c r="F202" t="n">
        <v>59.09</v>
      </c>
    </row>
    <row r="203">
      <c r="A203" t="inlineStr">
        <is>
          <t>20-Apr</t>
        </is>
      </c>
      <c r="B203" t="n">
        <v>59.12</v>
      </c>
      <c r="C203" t="n">
        <v>22.43</v>
      </c>
      <c r="D203" t="n">
        <v>81.55</v>
      </c>
      <c r="E203" t="n">
        <v>72.16</v>
      </c>
      <c r="F203" t="n">
        <v>59.12</v>
      </c>
    </row>
    <row r="204">
      <c r="A204" t="inlineStr">
        <is>
          <t>21-Apr</t>
        </is>
      </c>
      <c r="B204" t="n">
        <v>59.16</v>
      </c>
      <c r="C204" t="n">
        <v>22.12</v>
      </c>
      <c r="D204" t="n">
        <v>81.28</v>
      </c>
      <c r="E204" t="n">
        <v>72.11</v>
      </c>
      <c r="F204" t="n">
        <v>59.16</v>
      </c>
    </row>
    <row r="205">
      <c r="A205" t="inlineStr">
        <is>
          <t>22-Apr</t>
        </is>
      </c>
      <c r="B205" t="n">
        <v>59.24</v>
      </c>
      <c r="C205" t="n">
        <v>21.88</v>
      </c>
      <c r="D205" t="n">
        <v>81.12</v>
      </c>
      <c r="E205" t="n">
        <v>72.11</v>
      </c>
      <c r="F205" t="n">
        <v>59.24</v>
      </c>
    </row>
    <row r="206">
      <c r="A206" t="inlineStr">
        <is>
          <t>23-Apr</t>
        </is>
      </c>
      <c r="B206" t="n">
        <v>59.3</v>
      </c>
      <c r="C206" t="n">
        <v>21.73</v>
      </c>
      <c r="D206" t="n">
        <v>81.04000000000001</v>
      </c>
      <c r="E206" t="n">
        <v>72.13</v>
      </c>
      <c r="F206" t="n">
        <v>59.3</v>
      </c>
    </row>
    <row r="207">
      <c r="A207" t="inlineStr">
        <is>
          <t>24-Apr</t>
        </is>
      </c>
      <c r="B207" t="n">
        <v>59.34</v>
      </c>
      <c r="C207" t="n">
        <v>21.65</v>
      </c>
      <c r="D207" t="n">
        <v>80.98999999999999</v>
      </c>
      <c r="E207" t="n">
        <v>72.14</v>
      </c>
      <c r="F207" t="n">
        <v>59.34</v>
      </c>
    </row>
    <row r="208">
      <c r="A208" t="inlineStr">
        <is>
          <t>25-Apr</t>
        </is>
      </c>
      <c r="B208" t="n">
        <v>59.39</v>
      </c>
      <c r="C208" t="n">
        <v>21.64</v>
      </c>
      <c r="D208" t="n">
        <v>81.03</v>
      </c>
      <c r="E208" t="n">
        <v>72.18000000000001</v>
      </c>
      <c r="F208" t="n">
        <v>59.39</v>
      </c>
    </row>
    <row r="209">
      <c r="A209" t="inlineStr">
        <is>
          <t>26-Apr</t>
        </is>
      </c>
      <c r="B209" t="n">
        <v>59.42</v>
      </c>
      <c r="C209" t="n">
        <v>21.54</v>
      </c>
      <c r="D209" t="n">
        <v>80.95999999999999</v>
      </c>
      <c r="E209" t="n">
        <v>72.19</v>
      </c>
      <c r="F209" t="n">
        <v>59.42</v>
      </c>
    </row>
    <row r="210">
      <c r="A210" t="inlineStr">
        <is>
          <t>27-Apr</t>
        </is>
      </c>
      <c r="B210" t="n">
        <v>59.47</v>
      </c>
      <c r="C210" t="n">
        <v>21.29</v>
      </c>
      <c r="D210" t="n">
        <v>80.76000000000001</v>
      </c>
      <c r="E210" t="n">
        <v>72.14</v>
      </c>
      <c r="F210" t="n">
        <v>59.47</v>
      </c>
    </row>
    <row r="211">
      <c r="A211" t="inlineStr">
        <is>
          <t>28-Apr</t>
        </is>
      </c>
      <c r="B211" t="n">
        <v>58.88</v>
      </c>
      <c r="C211" t="n">
        <v>21.84</v>
      </c>
      <c r="D211" t="n">
        <v>80.72</v>
      </c>
      <c r="E211" t="n">
        <v>72.01000000000001</v>
      </c>
      <c r="F211" t="n">
        <v>58.88</v>
      </c>
    </row>
    <row r="212">
      <c r="A212" t="inlineStr">
        <is>
          <t>29-Apr</t>
        </is>
      </c>
      <c r="B212" t="n">
        <v>58.89</v>
      </c>
      <c r="C212" t="n">
        <v>21.78</v>
      </c>
      <c r="D212" t="n">
        <v>80.67</v>
      </c>
      <c r="E212" t="n">
        <v>71.97</v>
      </c>
      <c r="F212" t="n">
        <v>58.89</v>
      </c>
    </row>
    <row r="213">
      <c r="A213" t="inlineStr">
        <is>
          <t>30-Apr</t>
        </is>
      </c>
      <c r="B213" t="n">
        <v>58.95</v>
      </c>
      <c r="C213" t="n">
        <v>21.69</v>
      </c>
      <c r="D213" t="n">
        <v>80.64</v>
      </c>
      <c r="E213" t="n">
        <v>71.90000000000001</v>
      </c>
      <c r="F213" t="n">
        <v>58.95</v>
      </c>
    </row>
    <row r="214">
      <c r="A214" t="inlineStr">
        <is>
          <t>01-May</t>
        </is>
      </c>
      <c r="B214" t="n">
        <v>59.01</v>
      </c>
      <c r="C214" t="n">
        <v>21.56</v>
      </c>
      <c r="D214" t="n">
        <v>80.56</v>
      </c>
      <c r="E214" t="n">
        <v>71.84</v>
      </c>
      <c r="F214" t="n">
        <v>59.01</v>
      </c>
      <c r="H214" t="inlineStr">
        <is>
          <t>01-May</t>
        </is>
      </c>
    </row>
    <row r="215">
      <c r="A215" t="inlineStr">
        <is>
          <t>02-May</t>
        </is>
      </c>
      <c r="B215" t="n">
        <v>59.07</v>
      </c>
      <c r="C215" t="n">
        <v>21.39</v>
      </c>
      <c r="D215" t="n">
        <v>80.45999999999999</v>
      </c>
      <c r="E215" t="n">
        <v>71.83</v>
      </c>
      <c r="F215" t="n">
        <v>59.07</v>
      </c>
    </row>
    <row r="216">
      <c r="A216" t="inlineStr">
        <is>
          <t>03-May</t>
        </is>
      </c>
      <c r="B216" t="n">
        <v>59.1</v>
      </c>
      <c r="C216" t="n">
        <v>21.38</v>
      </c>
      <c r="D216" t="n">
        <v>80.48</v>
      </c>
      <c r="E216" t="n">
        <v>71.86</v>
      </c>
      <c r="F216" t="n">
        <v>59.1</v>
      </c>
    </row>
    <row r="217">
      <c r="A217" t="inlineStr">
        <is>
          <t>04-May</t>
        </is>
      </c>
      <c r="B217" t="n">
        <v>59.08</v>
      </c>
      <c r="C217" t="n">
        <v>21.2</v>
      </c>
      <c r="D217" t="n">
        <v>80.28</v>
      </c>
      <c r="E217" t="n">
        <v>71.8</v>
      </c>
      <c r="F217" t="n">
        <v>59.08</v>
      </c>
    </row>
    <row r="218">
      <c r="A218" t="inlineStr">
        <is>
          <t>05-May</t>
        </is>
      </c>
      <c r="B218" t="n">
        <v>59.02</v>
      </c>
      <c r="C218" t="n">
        <v>20.86</v>
      </c>
      <c r="D218" t="n">
        <v>79.87</v>
      </c>
      <c r="E218" t="n">
        <v>71.7</v>
      </c>
      <c r="F218" t="n">
        <v>59.02</v>
      </c>
    </row>
    <row r="219">
      <c r="A219" t="inlineStr">
        <is>
          <t>06-May</t>
        </is>
      </c>
      <c r="B219" t="n">
        <v>58.94</v>
      </c>
      <c r="C219" t="n">
        <v>20.54</v>
      </c>
      <c r="D219" t="n">
        <v>79.48</v>
      </c>
      <c r="E219" t="n">
        <v>71.59999999999999</v>
      </c>
      <c r="F219" t="n">
        <v>58.94</v>
      </c>
    </row>
    <row r="220">
      <c r="A220" t="inlineStr">
        <is>
          <t>07-May</t>
        </is>
      </c>
      <c r="B220" t="n">
        <v>58.74</v>
      </c>
      <c r="C220" t="n">
        <v>20.42</v>
      </c>
      <c r="D220" t="n">
        <v>79.16</v>
      </c>
      <c r="E220" t="n">
        <v>71.47</v>
      </c>
      <c r="F220" t="n">
        <v>58.74</v>
      </c>
    </row>
    <row r="221">
      <c r="A221" t="inlineStr">
        <is>
          <t>08-May</t>
        </is>
      </c>
      <c r="B221" t="n">
        <v>58.63</v>
      </c>
      <c r="C221" t="n">
        <v>20.24</v>
      </c>
      <c r="D221" t="n">
        <v>78.87</v>
      </c>
      <c r="E221" t="n">
        <v>71.31999999999999</v>
      </c>
      <c r="F221" t="n">
        <v>58.63</v>
      </c>
    </row>
    <row r="222">
      <c r="A222" t="inlineStr">
        <is>
          <t>09-May</t>
        </is>
      </c>
      <c r="B222" t="n">
        <v>58.55</v>
      </c>
      <c r="C222" t="n">
        <v>19.98</v>
      </c>
      <c r="D222" t="n">
        <v>78.53</v>
      </c>
      <c r="E222" t="n">
        <v>71.16</v>
      </c>
      <c r="F222" t="n">
        <v>58.55</v>
      </c>
    </row>
    <row r="223">
      <c r="A223" t="inlineStr">
        <is>
          <t>10-May</t>
        </is>
      </c>
      <c r="B223" t="n">
        <v>58.45</v>
      </c>
      <c r="C223" t="n">
        <v>19.81</v>
      </c>
      <c r="D223" t="n">
        <v>78.26000000000001</v>
      </c>
      <c r="E223" t="n">
        <v>71.01000000000001</v>
      </c>
      <c r="F223" t="n">
        <v>58.45</v>
      </c>
    </row>
    <row r="224">
      <c r="A224" t="inlineStr">
        <is>
          <t>11-May</t>
        </is>
      </c>
      <c r="B224" t="n">
        <v>58.35</v>
      </c>
      <c r="C224" t="n">
        <v>19.71</v>
      </c>
      <c r="D224" t="n">
        <v>78.06</v>
      </c>
      <c r="E224" t="n">
        <v>70.92</v>
      </c>
      <c r="F224" t="n">
        <v>58.35</v>
      </c>
    </row>
    <row r="225">
      <c r="A225" t="inlineStr">
        <is>
          <t>12-May</t>
        </is>
      </c>
      <c r="B225" t="n">
        <v>58.27</v>
      </c>
      <c r="C225" t="n">
        <v>19.57</v>
      </c>
      <c r="D225" t="n">
        <v>77.84</v>
      </c>
      <c r="E225" t="n">
        <v>70.84999999999999</v>
      </c>
      <c r="F225" t="n">
        <v>58.27</v>
      </c>
    </row>
    <row r="226">
      <c r="A226" t="inlineStr">
        <is>
          <t>13-May</t>
        </is>
      </c>
      <c r="B226" t="n">
        <v>58.21</v>
      </c>
      <c r="C226" t="n">
        <v>19.6</v>
      </c>
      <c r="D226" t="n">
        <v>77.81</v>
      </c>
      <c r="E226" t="n">
        <v>70.83</v>
      </c>
      <c r="F226" t="n">
        <v>58.21</v>
      </c>
    </row>
    <row r="227">
      <c r="A227" t="inlineStr">
        <is>
          <t>14-May</t>
        </is>
      </c>
      <c r="B227" t="n">
        <v>58.24</v>
      </c>
      <c r="C227" t="n">
        <v>19.64</v>
      </c>
      <c r="D227" t="n">
        <v>77.88</v>
      </c>
      <c r="E227" t="n">
        <v>70.84</v>
      </c>
      <c r="F227" t="n">
        <v>58.24</v>
      </c>
    </row>
    <row r="228">
      <c r="A228" t="inlineStr">
        <is>
          <t>15-May</t>
        </is>
      </c>
      <c r="B228" t="n">
        <v>58.28</v>
      </c>
      <c r="C228" t="n">
        <v>19.66</v>
      </c>
      <c r="D228" t="n">
        <v>77.93000000000001</v>
      </c>
      <c r="E228" t="n">
        <v>70.81</v>
      </c>
      <c r="F228" t="n">
        <v>58.28</v>
      </c>
    </row>
    <row r="229">
      <c r="A229" t="inlineStr">
        <is>
          <t>16-May</t>
        </is>
      </c>
      <c r="B229" t="n">
        <v>58.32</v>
      </c>
      <c r="C229" t="n">
        <v>19.49</v>
      </c>
      <c r="D229" t="n">
        <v>77.81999999999999</v>
      </c>
      <c r="E229" t="n">
        <v>70.73</v>
      </c>
      <c r="F229" t="n">
        <v>58.32</v>
      </c>
    </row>
    <row r="230">
      <c r="A230" t="inlineStr">
        <is>
          <t>17-May</t>
        </is>
      </c>
      <c r="B230" t="n">
        <v>58.36</v>
      </c>
      <c r="C230" t="n">
        <v>19.27</v>
      </c>
      <c r="D230" t="n">
        <v>77.64</v>
      </c>
      <c r="E230" t="n">
        <v>70.64</v>
      </c>
      <c r="F230" t="n">
        <v>58.36</v>
      </c>
    </row>
    <row r="231">
      <c r="A231" t="inlineStr">
        <is>
          <t>18-May</t>
        </is>
      </c>
      <c r="B231" t="n">
        <v>58.36</v>
      </c>
      <c r="C231" t="n">
        <v>19.09</v>
      </c>
      <c r="D231" t="n">
        <v>77.44</v>
      </c>
      <c r="E231" t="n">
        <v>70.53</v>
      </c>
      <c r="F231" t="n">
        <v>58.36</v>
      </c>
    </row>
    <row r="232">
      <c r="A232" t="inlineStr">
        <is>
          <t>19-May</t>
        </is>
      </c>
      <c r="B232" t="n">
        <v>58.32</v>
      </c>
      <c r="C232" t="n">
        <v>18.89</v>
      </c>
      <c r="D232" t="n">
        <v>77.20999999999999</v>
      </c>
      <c r="E232" t="n">
        <v>70.39</v>
      </c>
      <c r="F232" t="n">
        <v>58.32</v>
      </c>
    </row>
    <row r="233">
      <c r="A233" t="inlineStr">
        <is>
          <t>20-May</t>
        </is>
      </c>
      <c r="B233" t="n">
        <v>58.33</v>
      </c>
      <c r="C233" t="n">
        <v>18.81</v>
      </c>
      <c r="D233" t="n">
        <v>77.14</v>
      </c>
      <c r="E233" t="n">
        <v>70.33</v>
      </c>
      <c r="F233" t="n">
        <v>58.33</v>
      </c>
    </row>
    <row r="234">
      <c r="A234" t="inlineStr">
        <is>
          <t>21-May</t>
        </is>
      </c>
      <c r="B234" t="n">
        <v>58.27</v>
      </c>
      <c r="C234" t="n">
        <v>18.73</v>
      </c>
      <c r="D234" t="n">
        <v>77</v>
      </c>
      <c r="E234" t="n">
        <v>69.84</v>
      </c>
      <c r="F234" t="n">
        <v>58.27</v>
      </c>
    </row>
    <row r="235">
      <c r="A235" t="inlineStr">
        <is>
          <t>22-May</t>
        </is>
      </c>
      <c r="B235" t="n">
        <v>58.22</v>
      </c>
      <c r="C235" t="n">
        <v>18.58</v>
      </c>
      <c r="D235" t="n">
        <v>76.8</v>
      </c>
      <c r="E235" t="n">
        <v>69.65000000000001</v>
      </c>
      <c r="F235" t="n">
        <v>58.22</v>
      </c>
    </row>
    <row r="236">
      <c r="A236" t="inlineStr">
        <is>
          <t>23-May</t>
        </is>
      </c>
      <c r="B236" t="n">
        <v>58.24</v>
      </c>
      <c r="C236" t="n">
        <v>18.33</v>
      </c>
      <c r="D236" t="n">
        <v>76.56999999999999</v>
      </c>
      <c r="E236" t="n">
        <v>69.48999999999999</v>
      </c>
      <c r="F236" t="n">
        <v>58.24</v>
      </c>
    </row>
    <row r="237">
      <c r="A237" t="inlineStr">
        <is>
          <t>24-May</t>
        </is>
      </c>
      <c r="B237" t="n">
        <v>58.27</v>
      </c>
      <c r="C237" t="n">
        <v>18.24</v>
      </c>
      <c r="D237" t="n">
        <v>76.51000000000001</v>
      </c>
      <c r="E237" t="n">
        <v>69.40000000000001</v>
      </c>
      <c r="F237" t="n">
        <v>58.27</v>
      </c>
    </row>
    <row r="238">
      <c r="A238" t="inlineStr">
        <is>
          <t>25-May</t>
        </is>
      </c>
      <c r="B238" t="n">
        <v>58.3</v>
      </c>
      <c r="C238" t="n">
        <v>18.08</v>
      </c>
      <c r="D238" t="n">
        <v>76.37</v>
      </c>
      <c r="E238" t="n">
        <v>69.3</v>
      </c>
      <c r="F238" t="n">
        <v>58.3</v>
      </c>
    </row>
    <row r="239">
      <c r="A239" t="inlineStr">
        <is>
          <t>26-May</t>
        </is>
      </c>
      <c r="B239" t="n">
        <v>58.28</v>
      </c>
      <c r="C239" t="n">
        <v>18.06</v>
      </c>
      <c r="D239" t="n">
        <v>76.34999999999999</v>
      </c>
      <c r="E239" t="n">
        <v>69.22</v>
      </c>
      <c r="F239" t="n">
        <v>58.28</v>
      </c>
    </row>
    <row r="240">
      <c r="A240" t="inlineStr">
        <is>
          <t>27-May</t>
        </is>
      </c>
      <c r="B240" t="n">
        <v>58.16</v>
      </c>
      <c r="C240" t="n">
        <v>18.05</v>
      </c>
      <c r="D240" t="n">
        <v>76.20999999999999</v>
      </c>
      <c r="E240" t="n">
        <v>69.13</v>
      </c>
      <c r="F240" t="n">
        <v>58.16</v>
      </c>
    </row>
    <row r="241">
      <c r="A241" t="inlineStr">
        <is>
          <t>28-May</t>
        </is>
      </c>
      <c r="B241" t="n">
        <v>58.04</v>
      </c>
      <c r="C241" t="n">
        <v>18.07</v>
      </c>
      <c r="D241" t="n">
        <v>76.11</v>
      </c>
      <c r="E241" t="n">
        <v>69.05</v>
      </c>
      <c r="F241" t="n">
        <v>58.04</v>
      </c>
    </row>
    <row r="242">
      <c r="A242" t="inlineStr">
        <is>
          <t>29-May</t>
        </is>
      </c>
      <c r="B242" t="n">
        <v>58.03</v>
      </c>
      <c r="C242" t="n">
        <v>18.02</v>
      </c>
      <c r="D242" t="n">
        <v>76.04000000000001</v>
      </c>
      <c r="E242" t="n">
        <v>69.02</v>
      </c>
      <c r="F242" t="n">
        <v>58.03</v>
      </c>
    </row>
    <row r="243">
      <c r="A243" t="inlineStr">
        <is>
          <t>30-May</t>
        </is>
      </c>
      <c r="B243" t="n">
        <v>58.04</v>
      </c>
      <c r="C243" t="n">
        <v>17.69</v>
      </c>
      <c r="D243" t="n">
        <v>75.73</v>
      </c>
      <c r="E243" t="n">
        <v>68.97</v>
      </c>
      <c r="F243" t="n">
        <v>58.04</v>
      </c>
    </row>
    <row r="244">
      <c r="A244" t="inlineStr">
        <is>
          <t>31-May</t>
        </is>
      </c>
      <c r="B244" t="n">
        <v>58.02</v>
      </c>
      <c r="C244" t="n">
        <v>17.33</v>
      </c>
      <c r="D244" t="n">
        <v>75.34999999999999</v>
      </c>
      <c r="E244" t="n">
        <v>68.93000000000001</v>
      </c>
      <c r="F244" t="n">
        <v>58.02</v>
      </c>
    </row>
    <row r="245">
      <c r="A245" t="inlineStr">
        <is>
          <t>01-Jun</t>
        </is>
      </c>
      <c r="B245" t="n">
        <v>57.98</v>
      </c>
      <c r="C245" t="n">
        <v>16.96</v>
      </c>
      <c r="D245" t="n">
        <v>74.94</v>
      </c>
      <c r="E245" t="n">
        <v>68.87</v>
      </c>
      <c r="F245" t="n">
        <v>57.98</v>
      </c>
      <c r="H245" t="inlineStr">
        <is>
          <t>01-Jun</t>
        </is>
      </c>
    </row>
    <row r="246">
      <c r="A246" t="inlineStr">
        <is>
          <t>02-Jun</t>
        </is>
      </c>
      <c r="B246" t="n">
        <v>57.99</v>
      </c>
      <c r="C246" t="n">
        <v>16.59</v>
      </c>
      <c r="D246" t="n">
        <v>74.58</v>
      </c>
      <c r="E246" t="n">
        <v>68.8</v>
      </c>
      <c r="F246" t="n">
        <v>57.99</v>
      </c>
    </row>
    <row r="247">
      <c r="A247" t="inlineStr">
        <is>
          <t>03-Jun</t>
        </is>
      </c>
      <c r="B247" t="n">
        <v>57.99</v>
      </c>
      <c r="C247" t="n">
        <v>16.73</v>
      </c>
      <c r="D247" t="n">
        <v>74.72</v>
      </c>
      <c r="E247" t="n">
        <v>68.72</v>
      </c>
      <c r="F247" t="n">
        <v>57.99</v>
      </c>
    </row>
    <row r="248">
      <c r="A248" t="inlineStr">
        <is>
          <t>04-Jun</t>
        </is>
      </c>
      <c r="B248" t="n">
        <v>57.99</v>
      </c>
      <c r="C248" t="n">
        <v>16.93</v>
      </c>
      <c r="D248" t="n">
        <v>74.92</v>
      </c>
      <c r="E248" t="n">
        <v>68.66</v>
      </c>
      <c r="F248" t="n">
        <v>57.99</v>
      </c>
    </row>
    <row r="249">
      <c r="A249" t="inlineStr">
        <is>
          <t>05-Jun</t>
        </is>
      </c>
      <c r="B249" t="n">
        <v>58.01</v>
      </c>
      <c r="C249" t="n">
        <v>17.11</v>
      </c>
      <c r="D249" t="n">
        <v>75.12</v>
      </c>
      <c r="E249" t="n">
        <v>68.55</v>
      </c>
      <c r="F249" t="n">
        <v>58.01</v>
      </c>
    </row>
    <row r="250">
      <c r="A250" t="inlineStr">
        <is>
          <t>06-Jun</t>
        </is>
      </c>
      <c r="B250" t="n">
        <v>58.04</v>
      </c>
      <c r="C250" t="n">
        <v>17.29</v>
      </c>
      <c r="D250" t="n">
        <v>75.33</v>
      </c>
      <c r="E250" t="n">
        <v>68.45999999999999</v>
      </c>
      <c r="F250" t="n">
        <v>58.04</v>
      </c>
    </row>
    <row r="251">
      <c r="A251" t="inlineStr">
        <is>
          <t>07-Jun</t>
        </is>
      </c>
      <c r="B251" t="n">
        <v>58.09</v>
      </c>
      <c r="C251" t="n">
        <v>17.46</v>
      </c>
      <c r="D251" t="n">
        <v>75.55</v>
      </c>
      <c r="E251" t="n">
        <v>68.43000000000001</v>
      </c>
      <c r="F251" t="n">
        <v>58.09</v>
      </c>
    </row>
    <row r="252">
      <c r="A252" t="inlineStr">
        <is>
          <t>08-Jun</t>
        </is>
      </c>
      <c r="B252" t="n">
        <v>58.13</v>
      </c>
      <c r="C252" t="n">
        <v>17.67</v>
      </c>
      <c r="D252" t="n">
        <v>75.8</v>
      </c>
      <c r="E252" t="n">
        <v>68.39</v>
      </c>
      <c r="F252" t="n">
        <v>58.13</v>
      </c>
    </row>
    <row r="253">
      <c r="A253" t="inlineStr">
        <is>
          <t>09-Jun</t>
        </is>
      </c>
      <c r="B253" t="n">
        <v>58.14</v>
      </c>
      <c r="C253" t="n">
        <v>17.83</v>
      </c>
      <c r="D253" t="n">
        <v>75.97</v>
      </c>
      <c r="E253" t="n">
        <v>68.34</v>
      </c>
      <c r="F253" t="n">
        <v>58.14</v>
      </c>
    </row>
    <row r="254">
      <c r="A254" t="inlineStr">
        <is>
          <t>10-Jun</t>
        </is>
      </c>
      <c r="B254" t="n">
        <v>58.11</v>
      </c>
      <c r="C254" t="n">
        <v>18.03</v>
      </c>
      <c r="D254" t="n">
        <v>76.15000000000001</v>
      </c>
      <c r="E254" t="n">
        <v>68.25</v>
      </c>
      <c r="F254" t="n">
        <v>58.11</v>
      </c>
    </row>
    <row r="255">
      <c r="A255" t="inlineStr">
        <is>
          <t>11-Jun</t>
        </is>
      </c>
      <c r="B255" t="n">
        <v>58.05</v>
      </c>
      <c r="C255" t="n">
        <v>18.27</v>
      </c>
      <c r="D255" t="n">
        <v>76.31</v>
      </c>
      <c r="E255" t="n">
        <v>68.09999999999999</v>
      </c>
      <c r="F255" t="n">
        <v>58.05</v>
      </c>
    </row>
    <row r="256">
      <c r="A256" t="inlineStr">
        <is>
          <t>12-Jun</t>
        </is>
      </c>
      <c r="B256" t="n">
        <v>58.08</v>
      </c>
      <c r="C256" t="n">
        <v>18.41</v>
      </c>
      <c r="D256" t="n">
        <v>76.48999999999999</v>
      </c>
      <c r="E256" t="n">
        <v>67.95</v>
      </c>
      <c r="F256" t="n">
        <v>58.08</v>
      </c>
    </row>
    <row r="257">
      <c r="A257" t="inlineStr">
        <is>
          <t>13-Jun</t>
        </is>
      </c>
      <c r="B257" t="n">
        <v>58.11</v>
      </c>
      <c r="C257" t="n">
        <v>18.5</v>
      </c>
      <c r="D257" t="n">
        <v>76.61</v>
      </c>
      <c r="E257" t="n">
        <v>67.76000000000001</v>
      </c>
      <c r="F257" t="n">
        <v>58.11</v>
      </c>
    </row>
    <row r="258">
      <c r="A258" t="inlineStr">
        <is>
          <t>14-Jun</t>
        </is>
      </c>
      <c r="B258" t="n">
        <v>58.09</v>
      </c>
      <c r="C258" t="n">
        <v>18.64</v>
      </c>
      <c r="D258" t="n">
        <v>76.73</v>
      </c>
      <c r="E258" t="n">
        <v>67.59999999999999</v>
      </c>
      <c r="F258" t="n">
        <v>58.09</v>
      </c>
    </row>
    <row r="259">
      <c r="A259" t="inlineStr">
        <is>
          <t>15-Jun</t>
        </is>
      </c>
      <c r="B259" t="n">
        <v>49.16</v>
      </c>
      <c r="C259" t="n">
        <v>27.67</v>
      </c>
      <c r="D259" t="n">
        <v>76.84</v>
      </c>
      <c r="E259" t="n">
        <v>65.66</v>
      </c>
      <c r="F259" t="n">
        <v>49.16</v>
      </c>
    </row>
    <row r="260">
      <c r="A260" t="inlineStr">
        <is>
          <t>16-Jun</t>
        </is>
      </c>
      <c r="B260" t="n">
        <v>58.12</v>
      </c>
      <c r="C260" t="n">
        <v>18.88</v>
      </c>
      <c r="D260" t="n">
        <v>77</v>
      </c>
      <c r="E260" t="n">
        <v>67.31999999999999</v>
      </c>
      <c r="F260" t="n">
        <v>58.12</v>
      </c>
    </row>
    <row r="261">
      <c r="A261" t="inlineStr">
        <is>
          <t>17-Jun</t>
        </is>
      </c>
      <c r="B261" t="n">
        <v>58.17</v>
      </c>
      <c r="C261" t="n">
        <v>18.97</v>
      </c>
      <c r="D261" t="n">
        <v>77.14</v>
      </c>
      <c r="E261" t="n">
        <v>67.14</v>
      </c>
      <c r="F261" t="n">
        <v>58.17</v>
      </c>
    </row>
    <row r="262">
      <c r="A262" t="inlineStr">
        <is>
          <t>18-Jun</t>
        </is>
      </c>
      <c r="B262" t="n">
        <v>49.21</v>
      </c>
      <c r="C262" t="n">
        <v>27.99</v>
      </c>
      <c r="D262" t="n">
        <v>77.2</v>
      </c>
      <c r="E262" t="n">
        <v>65.13</v>
      </c>
      <c r="F262" t="n">
        <v>49.21</v>
      </c>
    </row>
    <row r="263">
      <c r="A263" t="inlineStr">
        <is>
          <t>19-Jun</t>
        </is>
      </c>
      <c r="B263" t="n">
        <v>58.12</v>
      </c>
      <c r="C263" t="n">
        <v>18.96</v>
      </c>
      <c r="D263" t="n">
        <v>77.08</v>
      </c>
      <c r="E263" t="n">
        <v>66.69</v>
      </c>
      <c r="F263" t="n">
        <v>58.12</v>
      </c>
    </row>
    <row r="264">
      <c r="A264" t="inlineStr">
        <is>
          <t>20-Jun</t>
        </is>
      </c>
      <c r="B264" t="n">
        <v>58.08</v>
      </c>
      <c r="C264" t="n">
        <v>18.74</v>
      </c>
      <c r="D264" t="n">
        <v>76.81999999999999</v>
      </c>
      <c r="E264" t="n">
        <v>66.44</v>
      </c>
      <c r="F264" t="n">
        <v>58.08</v>
      </c>
    </row>
    <row r="265">
      <c r="A265" t="inlineStr">
        <is>
          <t>21-Jun</t>
        </is>
      </c>
      <c r="B265" t="n">
        <v>57.99</v>
      </c>
      <c r="C265" t="n">
        <v>18.54</v>
      </c>
      <c r="D265" t="n">
        <v>76.53</v>
      </c>
      <c r="E265" t="n">
        <v>66.23</v>
      </c>
      <c r="F265" t="n">
        <v>57.99</v>
      </c>
    </row>
    <row r="266">
      <c r="A266" t="inlineStr">
        <is>
          <t>22-Jun</t>
        </is>
      </c>
      <c r="B266" t="n">
        <v>57.6</v>
      </c>
      <c r="C266" t="n">
        <v>18.84</v>
      </c>
      <c r="D266" t="n">
        <v>76.44</v>
      </c>
      <c r="E266" t="n">
        <v>65.98999999999999</v>
      </c>
      <c r="F266" t="n">
        <v>57.6</v>
      </c>
    </row>
    <row r="267">
      <c r="A267" t="inlineStr">
        <is>
          <t>23-Jun</t>
        </is>
      </c>
      <c r="B267" t="n">
        <v>57.19</v>
      </c>
      <c r="C267" t="n">
        <v>19.23</v>
      </c>
      <c r="D267" t="n">
        <v>76.43000000000001</v>
      </c>
      <c r="E267" t="n">
        <v>65.81999999999999</v>
      </c>
      <c r="F267" t="n">
        <v>57.19</v>
      </c>
    </row>
    <row r="268">
      <c r="A268" t="inlineStr">
        <is>
          <t>24-Jun</t>
        </is>
      </c>
      <c r="B268" t="n">
        <v>56.85</v>
      </c>
      <c r="C268" t="n">
        <v>19.74</v>
      </c>
      <c r="D268" t="n">
        <v>76.59</v>
      </c>
      <c r="E268" t="n">
        <v>65.7</v>
      </c>
      <c r="F268" t="n">
        <v>56.85</v>
      </c>
    </row>
    <row r="269">
      <c r="A269" t="inlineStr">
        <is>
          <t>25-Jun</t>
        </is>
      </c>
      <c r="B269" t="n">
        <v>56.39</v>
      </c>
      <c r="C269" t="n">
        <v>20.3</v>
      </c>
      <c r="D269" t="n">
        <v>76.7</v>
      </c>
      <c r="E269" t="n">
        <v>65.47</v>
      </c>
      <c r="F269" t="n">
        <v>56.39</v>
      </c>
    </row>
    <row r="270">
      <c r="A270" t="inlineStr">
        <is>
          <t>26-Jun</t>
        </is>
      </c>
      <c r="B270" t="n">
        <v>55.94</v>
      </c>
      <c r="C270" t="n">
        <v>20.67</v>
      </c>
      <c r="D270" t="n">
        <v>76.62</v>
      </c>
      <c r="E270" t="n">
        <v>65.23</v>
      </c>
      <c r="F270" t="n">
        <v>55.94</v>
      </c>
    </row>
    <row r="271">
      <c r="A271" t="inlineStr">
        <is>
          <t>27-Jun</t>
        </is>
      </c>
      <c r="B271" t="n">
        <v>55.67</v>
      </c>
      <c r="C271" t="n">
        <v>20.78</v>
      </c>
      <c r="D271" t="n">
        <v>76.45</v>
      </c>
      <c r="E271" t="n">
        <v>64.98</v>
      </c>
      <c r="F271" t="n">
        <v>55.67</v>
      </c>
    </row>
    <row r="272">
      <c r="A272" t="inlineStr">
        <is>
          <t>28-Jun</t>
        </is>
      </c>
      <c r="B272" t="n">
        <v>55.35</v>
      </c>
      <c r="C272" t="n">
        <v>20.86</v>
      </c>
      <c r="D272" t="n">
        <v>76.2</v>
      </c>
      <c r="E272" t="n">
        <v>64.72</v>
      </c>
      <c r="F272" t="n">
        <v>55.35</v>
      </c>
    </row>
    <row r="273">
      <c r="A273" t="inlineStr">
        <is>
          <t>29-Jun</t>
        </is>
      </c>
      <c r="B273" t="n">
        <v>54.92</v>
      </c>
      <c r="C273" t="n">
        <v>21.15</v>
      </c>
      <c r="D273" t="n">
        <v>76.06999999999999</v>
      </c>
      <c r="E273" t="n">
        <v>64.45</v>
      </c>
      <c r="F273" t="n">
        <v>54.92</v>
      </c>
    </row>
    <row r="274">
      <c r="A274" t="inlineStr">
        <is>
          <t>30-Jun</t>
        </is>
      </c>
      <c r="B274" t="n">
        <v>54.69</v>
      </c>
      <c r="C274" t="n">
        <v>21.36</v>
      </c>
      <c r="D274" t="n">
        <v>76.05</v>
      </c>
      <c r="E274" t="n">
        <v>64.22</v>
      </c>
      <c r="F274" t="n">
        <v>54.69</v>
      </c>
    </row>
    <row r="275">
      <c r="A275" t="inlineStr">
        <is>
          <t>01-Jul</t>
        </is>
      </c>
      <c r="B275" t="n">
        <v>54.59</v>
      </c>
      <c r="C275" t="n">
        <v>21.51</v>
      </c>
      <c r="D275" t="n">
        <v>76.09999999999999</v>
      </c>
      <c r="E275" t="n">
        <v>64.03</v>
      </c>
      <c r="F275" t="n">
        <v>54.59</v>
      </c>
      <c r="H275" t="inlineStr">
        <is>
          <t>01-Jul</t>
        </is>
      </c>
    </row>
    <row r="276">
      <c r="A276" t="inlineStr">
        <is>
          <t>02-Jul</t>
        </is>
      </c>
      <c r="B276" t="n">
        <v>54.42</v>
      </c>
      <c r="C276" t="n">
        <v>21.67</v>
      </c>
      <c r="D276" t="n">
        <v>76.09</v>
      </c>
      <c r="E276" t="n">
        <v>63.79</v>
      </c>
      <c r="F276" t="n">
        <v>54.42</v>
      </c>
    </row>
    <row r="277">
      <c r="A277" t="inlineStr">
        <is>
          <t>03-Jul</t>
        </is>
      </c>
      <c r="B277" t="n">
        <v>54.21</v>
      </c>
      <c r="C277" t="n">
        <v>21.73</v>
      </c>
      <c r="D277" t="n">
        <v>75.94</v>
      </c>
      <c r="E277" t="n">
        <v>63.52</v>
      </c>
      <c r="F277" t="n">
        <v>54.21</v>
      </c>
    </row>
    <row r="278">
      <c r="A278" t="inlineStr">
        <is>
          <t>04-Jul</t>
        </is>
      </c>
      <c r="B278" t="n">
        <v>53.98</v>
      </c>
      <c r="C278" t="n">
        <v>21.86</v>
      </c>
      <c r="D278" t="n">
        <v>75.84</v>
      </c>
      <c r="E278" t="n">
        <v>63.3</v>
      </c>
      <c r="F278" t="n">
        <v>53.98</v>
      </c>
    </row>
    <row r="279">
      <c r="A279" t="inlineStr">
        <is>
          <t>05-Jul</t>
        </is>
      </c>
      <c r="B279" t="n">
        <v>53.69</v>
      </c>
      <c r="C279" t="n">
        <v>22.22</v>
      </c>
      <c r="D279" t="n">
        <v>75.91</v>
      </c>
      <c r="E279" t="n">
        <v>63.15</v>
      </c>
      <c r="F279" t="n">
        <v>53.69</v>
      </c>
    </row>
    <row r="280">
      <c r="A280" t="inlineStr">
        <is>
          <t>06-Jul</t>
        </is>
      </c>
      <c r="B280" t="n">
        <v>53.35</v>
      </c>
      <c r="C280" t="n">
        <v>22.63</v>
      </c>
      <c r="D280" t="n">
        <v>75.98999999999999</v>
      </c>
      <c r="E280" t="n">
        <v>62.98</v>
      </c>
      <c r="F280" t="n">
        <v>53.35</v>
      </c>
    </row>
    <row r="281">
      <c r="A281" t="inlineStr">
        <is>
          <t>07-Jul</t>
        </is>
      </c>
      <c r="B281" t="n">
        <v>52.96</v>
      </c>
      <c r="C281" t="n">
        <v>23.18</v>
      </c>
      <c r="D281" t="n">
        <v>76.13</v>
      </c>
      <c r="E281" t="n">
        <v>62.83</v>
      </c>
      <c r="F281" t="n">
        <v>52.96</v>
      </c>
    </row>
    <row r="282">
      <c r="A282" t="inlineStr">
        <is>
          <t>08-Jul</t>
        </is>
      </c>
      <c r="B282" t="n">
        <v>52.5</v>
      </c>
      <c r="C282" t="n">
        <v>23.77</v>
      </c>
      <c r="D282" t="n">
        <v>76.27</v>
      </c>
      <c r="E282" t="n">
        <v>62.67</v>
      </c>
      <c r="F282" t="n">
        <v>52.5</v>
      </c>
    </row>
    <row r="283">
      <c r="A283" t="inlineStr">
        <is>
          <t>09-Jul</t>
        </is>
      </c>
      <c r="B283" t="n">
        <v>52.01</v>
      </c>
      <c r="C283" t="n">
        <v>24.45</v>
      </c>
      <c r="D283" t="n">
        <v>76.45</v>
      </c>
      <c r="E283" t="n">
        <v>62.47</v>
      </c>
      <c r="F283" t="n">
        <v>52.01</v>
      </c>
    </row>
    <row r="284">
      <c r="A284" t="inlineStr">
        <is>
          <t>10-Jul</t>
        </is>
      </c>
      <c r="B284" t="n">
        <v>51.6</v>
      </c>
      <c r="C284" t="n">
        <v>24.99</v>
      </c>
      <c r="D284" t="n">
        <v>76.59999999999999</v>
      </c>
      <c r="E284" t="n">
        <v>62.31</v>
      </c>
      <c r="F284" t="n">
        <v>51.6</v>
      </c>
    </row>
    <row r="285">
      <c r="A285" t="inlineStr">
        <is>
          <t>11-Jul</t>
        </is>
      </c>
      <c r="B285" t="n">
        <v>51.37</v>
      </c>
      <c r="C285" t="n">
        <v>25.38</v>
      </c>
      <c r="D285" t="n">
        <v>76.76000000000001</v>
      </c>
      <c r="E285" t="n">
        <v>62.17</v>
      </c>
      <c r="F285" t="n">
        <v>51.37</v>
      </c>
    </row>
    <row r="286">
      <c r="A286" t="inlineStr">
        <is>
          <t>12-Jul</t>
        </is>
      </c>
      <c r="B286" t="n">
        <v>51.14</v>
      </c>
      <c r="C286" t="n">
        <v>25.66</v>
      </c>
      <c r="D286" t="n">
        <v>76.79000000000001</v>
      </c>
      <c r="E286" t="n">
        <v>62.01</v>
      </c>
      <c r="F286" t="n">
        <v>51.14</v>
      </c>
    </row>
    <row r="287">
      <c r="A287" t="inlineStr">
        <is>
          <t>13-Jul</t>
        </is>
      </c>
      <c r="B287" t="n">
        <v>51.01</v>
      </c>
      <c r="C287" t="n">
        <v>25.76</v>
      </c>
      <c r="D287" t="n">
        <v>76.77</v>
      </c>
      <c r="E287" t="n">
        <v>61.84</v>
      </c>
      <c r="F287" t="n">
        <v>51.01</v>
      </c>
    </row>
    <row r="288">
      <c r="A288" t="inlineStr">
        <is>
          <t>14-Jul</t>
        </is>
      </c>
      <c r="B288" t="n">
        <v>50.87</v>
      </c>
      <c r="C288" t="n">
        <v>25.91</v>
      </c>
      <c r="D288" t="n">
        <v>76.78</v>
      </c>
      <c r="E288" t="n">
        <v>61.65</v>
      </c>
      <c r="F288" t="n">
        <v>50.87</v>
      </c>
    </row>
    <row r="289">
      <c r="A289" t="inlineStr">
        <is>
          <t>15-Jul</t>
        </is>
      </c>
      <c r="B289" t="n">
        <v>50.7</v>
      </c>
      <c r="C289" t="n">
        <v>26.12</v>
      </c>
      <c r="D289" t="n">
        <v>76.81999999999999</v>
      </c>
      <c r="E289" t="n">
        <v>61.49</v>
      </c>
      <c r="F289" t="n">
        <v>50.7</v>
      </c>
    </row>
    <row r="290">
      <c r="A290" t="inlineStr">
        <is>
          <t>16-Jul</t>
        </is>
      </c>
      <c r="B290" t="n">
        <v>50.45</v>
      </c>
      <c r="C290" t="n">
        <v>26.29</v>
      </c>
      <c r="D290" t="n">
        <v>76.73999999999999</v>
      </c>
      <c r="E290" t="n">
        <v>61.34</v>
      </c>
      <c r="F290" t="n">
        <v>50.45</v>
      </c>
    </row>
    <row r="291">
      <c r="A291" t="inlineStr">
        <is>
          <t>17-Jul</t>
        </is>
      </c>
      <c r="B291" t="n">
        <v>50.19</v>
      </c>
      <c r="C291" t="n">
        <v>26.41</v>
      </c>
      <c r="D291" t="n">
        <v>76.59999999999999</v>
      </c>
      <c r="E291" t="n">
        <v>61.25</v>
      </c>
      <c r="F291" t="n">
        <v>50.19</v>
      </c>
    </row>
    <row r="292">
      <c r="A292" t="inlineStr">
        <is>
          <t>18-Jul</t>
        </is>
      </c>
      <c r="B292" t="n">
        <v>49.99</v>
      </c>
      <c r="C292" t="n">
        <v>26.4</v>
      </c>
      <c r="D292" t="n">
        <v>76.40000000000001</v>
      </c>
      <c r="E292" t="n">
        <v>61.07</v>
      </c>
      <c r="F292" t="n">
        <v>49.99</v>
      </c>
    </row>
    <row r="293">
      <c r="A293" t="inlineStr">
        <is>
          <t>19-Jul</t>
        </is>
      </c>
      <c r="B293" t="n">
        <v>49.8</v>
      </c>
      <c r="C293" t="n">
        <v>26.32</v>
      </c>
      <c r="D293" t="n">
        <v>76.12</v>
      </c>
      <c r="E293" t="n">
        <v>60.89</v>
      </c>
      <c r="F293" t="n">
        <v>49.8</v>
      </c>
    </row>
    <row r="294">
      <c r="A294" t="inlineStr">
        <is>
          <t>20-Jul</t>
        </is>
      </c>
      <c r="B294" t="n">
        <v>49.5</v>
      </c>
      <c r="C294" t="n">
        <v>26.29</v>
      </c>
      <c r="D294" t="n">
        <v>75.79000000000001</v>
      </c>
      <c r="E294" t="n">
        <v>60.7</v>
      </c>
      <c r="F294" t="n">
        <v>49.5</v>
      </c>
    </row>
    <row r="295">
      <c r="A295" t="inlineStr">
        <is>
          <t>21-Jul</t>
        </is>
      </c>
      <c r="B295" t="n">
        <v>49.29</v>
      </c>
      <c r="C295" t="n">
        <v>26.27</v>
      </c>
      <c r="D295" t="n">
        <v>75.56999999999999</v>
      </c>
      <c r="E295" t="n">
        <v>60.59</v>
      </c>
      <c r="F295" t="n">
        <v>49.29</v>
      </c>
    </row>
    <row r="296">
      <c r="A296" t="inlineStr">
        <is>
          <t>22-Jul</t>
        </is>
      </c>
      <c r="B296" t="n">
        <v>49.12</v>
      </c>
      <c r="C296" t="n">
        <v>26.37</v>
      </c>
      <c r="D296" t="n">
        <v>75.48999999999999</v>
      </c>
      <c r="E296" t="n">
        <v>60.58</v>
      </c>
      <c r="F296" t="n">
        <v>49.12</v>
      </c>
    </row>
    <row r="297">
      <c r="A297" t="inlineStr">
        <is>
          <t>23-Jul</t>
        </is>
      </c>
      <c r="B297" t="n">
        <v>48.88</v>
      </c>
      <c r="C297" t="n">
        <v>26.57</v>
      </c>
      <c r="D297" t="n">
        <v>75.45</v>
      </c>
      <c r="E297" t="n">
        <v>60.54</v>
      </c>
      <c r="F297" t="n">
        <v>48.88</v>
      </c>
    </row>
    <row r="298">
      <c r="A298" t="inlineStr">
        <is>
          <t>24-Jul</t>
        </is>
      </c>
      <c r="B298" t="n">
        <v>48.63</v>
      </c>
      <c r="C298" t="n">
        <v>26.71</v>
      </c>
      <c r="D298" t="n">
        <v>75.34</v>
      </c>
      <c r="E298" t="n">
        <v>60.49</v>
      </c>
      <c r="F298" t="n">
        <v>48.63</v>
      </c>
    </row>
    <row r="299">
      <c r="A299" t="inlineStr">
        <is>
          <t>25-Jul</t>
        </is>
      </c>
      <c r="B299" t="n">
        <v>48.56</v>
      </c>
      <c r="C299" t="n">
        <v>26.66</v>
      </c>
      <c r="D299" t="n">
        <v>75.22</v>
      </c>
      <c r="E299" t="n">
        <v>60.44</v>
      </c>
      <c r="F299" t="n">
        <v>48.56</v>
      </c>
    </row>
    <row r="300">
      <c r="A300" t="inlineStr">
        <is>
          <t>26-Jul</t>
        </is>
      </c>
      <c r="B300" t="n">
        <v>48.47</v>
      </c>
      <c r="C300" t="n">
        <v>26.6</v>
      </c>
      <c r="D300" t="n">
        <v>75.08</v>
      </c>
      <c r="E300" t="n">
        <v>60.39</v>
      </c>
      <c r="F300" t="n">
        <v>48.47</v>
      </c>
    </row>
    <row r="301">
      <c r="A301" t="inlineStr">
        <is>
          <t>27-Jul</t>
        </is>
      </c>
      <c r="B301" t="n">
        <v>48.27</v>
      </c>
      <c r="C301" t="n">
        <v>26.71</v>
      </c>
      <c r="D301" t="n">
        <v>74.98</v>
      </c>
      <c r="E301" t="n">
        <v>60.33</v>
      </c>
      <c r="F301" t="n">
        <v>48.27</v>
      </c>
    </row>
    <row r="302">
      <c r="A302" t="inlineStr">
        <is>
          <t>28-Jul</t>
        </is>
      </c>
      <c r="B302" t="n">
        <v>48.06</v>
      </c>
      <c r="C302" t="n">
        <v>26.94</v>
      </c>
      <c r="D302" t="n">
        <v>75</v>
      </c>
      <c r="E302" t="n">
        <v>60.24</v>
      </c>
      <c r="F302" t="n">
        <v>48.06</v>
      </c>
    </row>
    <row r="303">
      <c r="A303" t="inlineStr">
        <is>
          <t>29-Jul</t>
        </is>
      </c>
      <c r="B303" t="n">
        <v>47.71</v>
      </c>
      <c r="C303" t="n">
        <v>27.36</v>
      </c>
      <c r="D303" t="n">
        <v>75.06999999999999</v>
      </c>
      <c r="E303" t="n">
        <v>60.05</v>
      </c>
      <c r="F303" t="n">
        <v>47.71</v>
      </c>
    </row>
    <row r="304">
      <c r="A304" t="inlineStr">
        <is>
          <t>30-Jul</t>
        </is>
      </c>
      <c r="B304" t="n">
        <v>47.23</v>
      </c>
      <c r="C304" t="n">
        <v>27.89</v>
      </c>
      <c r="D304" t="n">
        <v>75.12</v>
      </c>
      <c r="E304" t="n">
        <v>59.81</v>
      </c>
      <c r="F304" t="n">
        <v>47.23</v>
      </c>
    </row>
    <row r="305">
      <c r="A305" t="inlineStr">
        <is>
          <t>31-Jul</t>
        </is>
      </c>
      <c r="B305" t="n">
        <v>46.73</v>
      </c>
      <c r="C305" t="n">
        <v>28.43</v>
      </c>
      <c r="D305" t="n">
        <v>75.16</v>
      </c>
      <c r="E305" t="n">
        <v>59.58</v>
      </c>
      <c r="F305" t="n">
        <v>46.73</v>
      </c>
    </row>
    <row r="306">
      <c r="A306" t="inlineStr">
        <is>
          <t>01-Aug</t>
        </is>
      </c>
      <c r="B306" t="n">
        <v>46.54</v>
      </c>
      <c r="C306" t="n">
        <v>28.55</v>
      </c>
      <c r="D306" t="n">
        <v>75.09</v>
      </c>
      <c r="E306" t="n">
        <v>59.39</v>
      </c>
      <c r="F306" t="n">
        <v>46.54</v>
      </c>
      <c r="H306" t="inlineStr">
        <is>
          <t>01-Aug</t>
        </is>
      </c>
    </row>
    <row r="307">
      <c r="A307" t="inlineStr">
        <is>
          <t>02-Aug</t>
        </is>
      </c>
      <c r="B307" t="n">
        <v>46.5</v>
      </c>
      <c r="C307" t="n">
        <v>28.57</v>
      </c>
      <c r="D307" t="n">
        <v>75.06999999999999</v>
      </c>
      <c r="E307" t="n">
        <v>59.31</v>
      </c>
      <c r="F307" t="n">
        <v>46.5</v>
      </c>
    </row>
    <row r="308">
      <c r="A308" t="inlineStr">
        <is>
          <t>03-Aug</t>
        </is>
      </c>
      <c r="B308" t="n">
        <v>46.42</v>
      </c>
      <c r="C308" t="n">
        <v>28.68</v>
      </c>
      <c r="D308" t="n">
        <v>75.09</v>
      </c>
      <c r="E308" t="n">
        <v>59.27</v>
      </c>
      <c r="F308" t="n">
        <v>46.42</v>
      </c>
    </row>
    <row r="309">
      <c r="A309" t="inlineStr">
        <is>
          <t>04-Aug</t>
        </is>
      </c>
      <c r="B309" t="n">
        <v>46.24</v>
      </c>
      <c r="C309" t="n">
        <v>28.88</v>
      </c>
      <c r="D309" t="n">
        <v>75.12</v>
      </c>
      <c r="E309" t="n">
        <v>59.23</v>
      </c>
      <c r="F309" t="n">
        <v>46.24</v>
      </c>
    </row>
    <row r="310">
      <c r="A310" t="inlineStr">
        <is>
          <t>05-Aug</t>
        </is>
      </c>
      <c r="B310" t="n">
        <v>46.04</v>
      </c>
      <c r="C310" t="n">
        <v>29.01</v>
      </c>
      <c r="D310" t="n">
        <v>75.05</v>
      </c>
      <c r="E310" t="n">
        <v>59.16</v>
      </c>
      <c r="F310" t="n">
        <v>46.04</v>
      </c>
    </row>
    <row r="311">
      <c r="A311" t="inlineStr">
        <is>
          <t>06-Aug</t>
        </is>
      </c>
      <c r="B311" t="n">
        <v>45.87</v>
      </c>
      <c r="C311" t="n">
        <v>29.12</v>
      </c>
      <c r="D311" t="n">
        <v>74.98</v>
      </c>
      <c r="E311" t="n">
        <v>59.01</v>
      </c>
      <c r="F311" t="n">
        <v>45.87</v>
      </c>
    </row>
    <row r="312">
      <c r="A312" t="inlineStr">
        <is>
          <t>07-Aug</t>
        </is>
      </c>
      <c r="B312" t="n">
        <v>45.8</v>
      </c>
      <c r="C312" t="n">
        <v>29.06</v>
      </c>
      <c r="D312" t="n">
        <v>74.87</v>
      </c>
      <c r="E312" t="n">
        <v>58.85</v>
      </c>
      <c r="F312" t="n">
        <v>45.8</v>
      </c>
    </row>
    <row r="313">
      <c r="A313" t="inlineStr">
        <is>
          <t>08-Aug</t>
        </is>
      </c>
      <c r="B313" t="n">
        <v>45.8</v>
      </c>
      <c r="C313" t="n">
        <v>28.91</v>
      </c>
      <c r="D313" t="n">
        <v>74.70999999999999</v>
      </c>
      <c r="E313" t="n">
        <v>58.73</v>
      </c>
      <c r="F313" t="n">
        <v>45.8</v>
      </c>
    </row>
    <row r="314">
      <c r="A314" t="inlineStr">
        <is>
          <t>09-Aug</t>
        </is>
      </c>
      <c r="B314" t="n">
        <v>45.77</v>
      </c>
      <c r="C314" t="n">
        <v>28.92</v>
      </c>
      <c r="D314" t="n">
        <v>74.69</v>
      </c>
      <c r="E314" t="n">
        <v>58.67</v>
      </c>
      <c r="F314" t="n">
        <v>45.77</v>
      </c>
    </row>
    <row r="315">
      <c r="A315" t="inlineStr">
        <is>
          <t>10-Aug</t>
        </is>
      </c>
      <c r="B315" t="n">
        <v>45.65</v>
      </c>
      <c r="C315" t="n">
        <v>28.98</v>
      </c>
      <c r="D315" t="n">
        <v>74.63</v>
      </c>
      <c r="E315" t="n">
        <v>58.59</v>
      </c>
      <c r="F315" t="n">
        <v>45.65</v>
      </c>
    </row>
    <row r="316">
      <c r="A316" t="inlineStr">
        <is>
          <t>11-Aug</t>
        </is>
      </c>
      <c r="B316" t="n">
        <v>45.54</v>
      </c>
      <c r="C316" t="n">
        <v>29.04</v>
      </c>
      <c r="D316" t="n">
        <v>74.58</v>
      </c>
      <c r="E316" t="n">
        <v>58.54</v>
      </c>
      <c r="F316" t="n">
        <v>45.54</v>
      </c>
    </row>
    <row r="317">
      <c r="A317" t="inlineStr">
        <is>
          <t>12-Aug</t>
        </is>
      </c>
      <c r="B317" t="n">
        <v>45.46</v>
      </c>
      <c r="C317" t="n">
        <v>29.05</v>
      </c>
      <c r="D317" t="n">
        <v>74.52</v>
      </c>
      <c r="E317" t="n">
        <v>58.49</v>
      </c>
      <c r="F317" t="n">
        <v>45.46</v>
      </c>
    </row>
    <row r="318">
      <c r="A318" t="inlineStr">
        <is>
          <t>13-Aug</t>
        </is>
      </c>
      <c r="B318" t="n">
        <v>45.37</v>
      </c>
      <c r="C318" t="n">
        <v>29.02</v>
      </c>
      <c r="D318" t="n">
        <v>74.38</v>
      </c>
      <c r="E318" t="n">
        <v>58.43</v>
      </c>
      <c r="F318" t="n">
        <v>45.37</v>
      </c>
    </row>
    <row r="319">
      <c r="A319" t="inlineStr">
        <is>
          <t>14-Aug</t>
        </is>
      </c>
      <c r="B319" t="n">
        <v>45.3</v>
      </c>
      <c r="C319" t="n">
        <v>28.74</v>
      </c>
      <c r="D319" t="n">
        <v>74.04000000000001</v>
      </c>
      <c r="E319" t="n">
        <v>58.36</v>
      </c>
      <c r="F319" t="n">
        <v>45.3</v>
      </c>
    </row>
    <row r="320">
      <c r="A320" t="inlineStr">
        <is>
          <t>15-Aug</t>
        </is>
      </c>
      <c r="B320" t="n">
        <v>45.27</v>
      </c>
      <c r="C320" t="n">
        <v>28.45</v>
      </c>
      <c r="D320" t="n">
        <v>73.72</v>
      </c>
      <c r="E320" t="n">
        <v>58.29</v>
      </c>
      <c r="F320" t="n">
        <v>45.27</v>
      </c>
    </row>
    <row r="321">
      <c r="A321" t="inlineStr">
        <is>
          <t>16-Aug</t>
        </is>
      </c>
      <c r="B321" t="n">
        <v>45.23</v>
      </c>
      <c r="C321" t="n">
        <v>28.26</v>
      </c>
      <c r="D321" t="n">
        <v>73.5</v>
      </c>
      <c r="E321" t="n">
        <v>58.24</v>
      </c>
      <c r="F321" t="n">
        <v>45.23</v>
      </c>
    </row>
    <row r="322">
      <c r="A322" t="inlineStr">
        <is>
          <t>17-Aug</t>
        </is>
      </c>
      <c r="B322" t="n">
        <v>45.12</v>
      </c>
      <c r="C322" t="n">
        <v>28.17</v>
      </c>
      <c r="D322" t="n">
        <v>73.29000000000001</v>
      </c>
      <c r="E322" t="n">
        <v>58.15</v>
      </c>
      <c r="F322" t="n">
        <v>45.12</v>
      </c>
    </row>
    <row r="323">
      <c r="A323" t="inlineStr">
        <is>
          <t>18-Aug</t>
        </is>
      </c>
      <c r="B323" t="n">
        <v>45.04</v>
      </c>
      <c r="C323" t="n">
        <v>28.11</v>
      </c>
      <c r="D323" t="n">
        <v>73.15000000000001</v>
      </c>
      <c r="E323" t="n">
        <v>58.06</v>
      </c>
      <c r="F323" t="n">
        <v>45.04</v>
      </c>
    </row>
    <row r="324">
      <c r="A324" t="inlineStr">
        <is>
          <t>19-Aug</t>
        </is>
      </c>
      <c r="B324" t="n">
        <v>44.92</v>
      </c>
      <c r="C324" t="n">
        <v>28.29</v>
      </c>
      <c r="D324" t="n">
        <v>73.20999999999999</v>
      </c>
      <c r="E324" t="n">
        <v>58.01</v>
      </c>
      <c r="F324" t="n">
        <v>44.92</v>
      </c>
    </row>
    <row r="325">
      <c r="A325" t="inlineStr">
        <is>
          <t>20-Aug</t>
        </is>
      </c>
      <c r="B325" t="n">
        <v>44.75</v>
      </c>
      <c r="C325" t="n">
        <v>28.56</v>
      </c>
      <c r="D325" t="n">
        <v>73.31</v>
      </c>
      <c r="E325" t="n">
        <v>57.97</v>
      </c>
      <c r="F325" t="n">
        <v>44.75</v>
      </c>
    </row>
    <row r="326">
      <c r="A326" t="inlineStr">
        <is>
          <t>21-Aug</t>
        </is>
      </c>
      <c r="B326" t="n">
        <v>44.66</v>
      </c>
      <c r="C326" t="n">
        <v>28.69</v>
      </c>
      <c r="D326" t="n">
        <v>73.34999999999999</v>
      </c>
      <c r="E326" t="n">
        <v>57.97</v>
      </c>
      <c r="F326" t="n">
        <v>44.66</v>
      </c>
    </row>
    <row r="327">
      <c r="A327" t="inlineStr">
        <is>
          <t>22-Aug</t>
        </is>
      </c>
      <c r="B327" t="n">
        <v>44.65</v>
      </c>
      <c r="C327" t="n">
        <v>28.62</v>
      </c>
      <c r="D327" t="n">
        <v>73.27</v>
      </c>
      <c r="E327" t="n">
        <v>57.96</v>
      </c>
      <c r="F327" t="n">
        <v>44.65</v>
      </c>
    </row>
    <row r="328">
      <c r="A328" t="inlineStr">
        <is>
          <t>23-Aug</t>
        </is>
      </c>
      <c r="B328" t="n">
        <v>44.64</v>
      </c>
      <c r="C328" t="n">
        <v>101.9</v>
      </c>
      <c r="D328" t="n">
        <v>146.54</v>
      </c>
      <c r="E328" t="n">
        <v>77.56</v>
      </c>
      <c r="F328" t="n">
        <v>44.64</v>
      </c>
    </row>
    <row r="329">
      <c r="A329" t="inlineStr">
        <is>
          <t>24-Aug</t>
        </is>
      </c>
      <c r="B329" t="n">
        <v>44.65</v>
      </c>
      <c r="C329" t="n">
        <v>28.47</v>
      </c>
      <c r="D329" t="n">
        <v>73.12</v>
      </c>
      <c r="E329" t="n">
        <v>57.94</v>
      </c>
      <c r="F329" t="n">
        <v>44.65</v>
      </c>
    </row>
    <row r="330">
      <c r="A330" t="inlineStr">
        <is>
          <t>25-Aug</t>
        </is>
      </c>
      <c r="B330" t="n">
        <v>44.65</v>
      </c>
      <c r="C330" t="n">
        <v>28.4</v>
      </c>
      <c r="D330" t="n">
        <v>73.04000000000001</v>
      </c>
      <c r="E330" t="n">
        <v>57.93</v>
      </c>
      <c r="F330" t="n">
        <v>44.65</v>
      </c>
    </row>
    <row r="331">
      <c r="A331" t="inlineStr">
        <is>
          <t>26-Aug</t>
        </is>
      </c>
      <c r="B331" t="n">
        <v>44.56</v>
      </c>
      <c r="C331" t="n">
        <v>28.45</v>
      </c>
      <c r="D331" t="n">
        <v>73.01000000000001</v>
      </c>
      <c r="E331" t="n">
        <v>57.93</v>
      </c>
      <c r="F331" t="n">
        <v>44.56</v>
      </c>
    </row>
    <row r="332">
      <c r="A332" t="inlineStr">
        <is>
          <t>27-Aug</t>
        </is>
      </c>
      <c r="B332" t="n">
        <v>44.39</v>
      </c>
      <c r="C332" t="n">
        <v>28.66</v>
      </c>
      <c r="D332" t="n">
        <v>73.05</v>
      </c>
      <c r="E332" t="n">
        <v>57.94</v>
      </c>
      <c r="F332" t="n">
        <v>44.39</v>
      </c>
    </row>
    <row r="333">
      <c r="A333" t="inlineStr">
        <is>
          <t>28-Aug</t>
        </is>
      </c>
      <c r="B333" t="n">
        <v>44.24</v>
      </c>
      <c r="C333" t="n">
        <v>28.88</v>
      </c>
      <c r="D333" t="n">
        <v>73.12</v>
      </c>
      <c r="E333" t="n">
        <v>57.97</v>
      </c>
      <c r="F333" t="n">
        <v>44.24</v>
      </c>
    </row>
    <row r="334">
      <c r="A334" t="inlineStr">
        <is>
          <t>29-Aug</t>
        </is>
      </c>
      <c r="B334" t="n">
        <v>44.18</v>
      </c>
      <c r="C334" t="n">
        <v>29.11</v>
      </c>
      <c r="D334" t="n">
        <v>73.29000000000001</v>
      </c>
      <c r="E334" t="n">
        <v>58.04</v>
      </c>
      <c r="F334" t="n">
        <v>44.18</v>
      </c>
    </row>
    <row r="335">
      <c r="A335" t="inlineStr">
        <is>
          <t>30-Aug</t>
        </is>
      </c>
      <c r="B335" t="n">
        <v>44.16</v>
      </c>
      <c r="C335" t="n">
        <v>29.24</v>
      </c>
      <c r="D335" t="n">
        <v>73.40000000000001</v>
      </c>
      <c r="E335" t="n">
        <v>58.06</v>
      </c>
      <c r="F335" t="n">
        <v>44.16</v>
      </c>
    </row>
    <row r="336">
      <c r="A336" t="inlineStr">
        <is>
          <t>31-Aug</t>
        </is>
      </c>
      <c r="B336" t="n">
        <v>44.17</v>
      </c>
      <c r="C336" t="n">
        <v>29.29</v>
      </c>
      <c r="D336" t="n">
        <v>73.45999999999999</v>
      </c>
      <c r="E336" t="n">
        <v>58.12</v>
      </c>
      <c r="F336" t="n">
        <v>44.17</v>
      </c>
    </row>
    <row r="337">
      <c r="A337" t="inlineStr">
        <is>
          <t>01-Sep</t>
        </is>
      </c>
      <c r="B337" t="n">
        <v>44.23</v>
      </c>
      <c r="C337" t="n">
        <v>29.15</v>
      </c>
      <c r="D337" t="n">
        <v>73.38</v>
      </c>
      <c r="E337" t="n">
        <v>58.11</v>
      </c>
      <c r="F337" t="n">
        <v>44.23</v>
      </c>
      <c r="H337" t="inlineStr">
        <is>
          <t>01-Sep</t>
        </is>
      </c>
    </row>
    <row r="338">
      <c r="A338" t="inlineStr">
        <is>
          <t>02-Sep</t>
        </is>
      </c>
      <c r="B338" t="n">
        <v>44.26</v>
      </c>
      <c r="C338" t="n">
        <v>29.07</v>
      </c>
      <c r="D338" t="n">
        <v>73.33</v>
      </c>
      <c r="E338" t="n">
        <v>58.11</v>
      </c>
      <c r="F338" t="n">
        <v>44.26</v>
      </c>
    </row>
    <row r="339">
      <c r="A339" t="inlineStr">
        <is>
          <t>03-Sep</t>
        </is>
      </c>
      <c r="B339" t="n">
        <v>44.22</v>
      </c>
      <c r="C339" t="n">
        <v>29.17</v>
      </c>
      <c r="D339" t="n">
        <v>73.39</v>
      </c>
      <c r="E339" t="n">
        <v>58.1</v>
      </c>
      <c r="F339" t="n">
        <v>44.22</v>
      </c>
    </row>
    <row r="340">
      <c r="A340" t="inlineStr">
        <is>
          <t>04-Sep</t>
        </is>
      </c>
      <c r="B340" t="n">
        <v>44.19</v>
      </c>
      <c r="C340" t="n">
        <v>29.3</v>
      </c>
      <c r="D340" t="n">
        <v>73.5</v>
      </c>
      <c r="E340" t="n">
        <v>58.07</v>
      </c>
      <c r="F340" t="n">
        <v>44.19</v>
      </c>
    </row>
    <row r="341">
      <c r="A341" t="inlineStr">
        <is>
          <t>05-Sep</t>
        </is>
      </c>
      <c r="B341" t="n">
        <v>44.21</v>
      </c>
      <c r="C341" t="n">
        <v>29.37</v>
      </c>
      <c r="D341" t="n">
        <v>73.56999999999999</v>
      </c>
      <c r="E341" t="n">
        <v>58.05</v>
      </c>
      <c r="F341" t="n">
        <v>44.21</v>
      </c>
    </row>
    <row r="342">
      <c r="A342" t="inlineStr">
        <is>
          <t>06-Sep</t>
        </is>
      </c>
      <c r="B342" t="n">
        <v>44.24</v>
      </c>
      <c r="C342" t="n">
        <v>29.46</v>
      </c>
      <c r="D342" t="n">
        <v>73.7</v>
      </c>
      <c r="E342" t="n">
        <v>58.09</v>
      </c>
      <c r="F342" t="n">
        <v>44.24</v>
      </c>
    </row>
    <row r="343">
      <c r="A343" t="inlineStr">
        <is>
          <t>07-Sep</t>
        </is>
      </c>
      <c r="B343" t="n">
        <v>44.15</v>
      </c>
      <c r="C343" t="n">
        <v>29.72</v>
      </c>
      <c r="D343" t="n">
        <v>73.87</v>
      </c>
      <c r="E343" t="n">
        <v>58.14</v>
      </c>
      <c r="F343" t="n">
        <v>44.15</v>
      </c>
    </row>
    <row r="344">
      <c r="A344" t="inlineStr">
        <is>
          <t>08-Sep</t>
        </is>
      </c>
      <c r="B344" t="n">
        <v>44.03</v>
      </c>
      <c r="C344" t="n">
        <v>29.71</v>
      </c>
      <c r="D344" t="n">
        <v>73.73999999999999</v>
      </c>
      <c r="E344" t="n">
        <v>58.11</v>
      </c>
      <c r="F344" t="n">
        <v>44.03</v>
      </c>
    </row>
    <row r="345">
      <c r="A345" t="inlineStr">
        <is>
          <t>09-Sep</t>
        </is>
      </c>
      <c r="B345" t="n">
        <v>43.9</v>
      </c>
      <c r="C345" t="n">
        <v>29.78</v>
      </c>
      <c r="D345" t="n">
        <v>73.68000000000001</v>
      </c>
      <c r="E345" t="n">
        <v>58.09</v>
      </c>
      <c r="F345" t="n">
        <v>43.9</v>
      </c>
    </row>
    <row r="346">
      <c r="A346" t="inlineStr">
        <is>
          <t>10-Sep</t>
        </is>
      </c>
      <c r="B346" t="n">
        <v>43.8</v>
      </c>
      <c r="C346" t="n">
        <v>29.87</v>
      </c>
      <c r="D346" t="n">
        <v>73.67</v>
      </c>
      <c r="E346" t="n">
        <v>58.03</v>
      </c>
      <c r="F346" t="n">
        <v>43.8</v>
      </c>
    </row>
    <row r="347">
      <c r="A347" t="inlineStr">
        <is>
          <t>11-Sep</t>
        </is>
      </c>
      <c r="B347" t="n">
        <v>43.77</v>
      </c>
      <c r="C347" t="n">
        <v>29.89</v>
      </c>
      <c r="D347" t="n">
        <v>73.66</v>
      </c>
      <c r="E347" t="n">
        <v>57.96</v>
      </c>
      <c r="F347" t="n">
        <v>43.77</v>
      </c>
    </row>
    <row r="348">
      <c r="A348" t="inlineStr">
        <is>
          <t>12-Sep</t>
        </is>
      </c>
      <c r="B348" t="n">
        <v>43.82</v>
      </c>
      <c r="C348" t="n">
        <v>29.86</v>
      </c>
      <c r="D348" t="n">
        <v>73.68000000000001</v>
      </c>
      <c r="E348" t="n">
        <v>57.92</v>
      </c>
      <c r="F348" t="n">
        <v>43.82</v>
      </c>
    </row>
    <row r="349">
      <c r="A349" t="inlineStr">
        <is>
          <t>13-Sep</t>
        </is>
      </c>
      <c r="B349" t="n">
        <v>43.9</v>
      </c>
      <c r="C349" t="n">
        <v>29.83</v>
      </c>
      <c r="D349" t="n">
        <v>73.73</v>
      </c>
      <c r="E349" t="n">
        <v>57.89</v>
      </c>
      <c r="F349" t="n">
        <v>43.9</v>
      </c>
    </row>
    <row r="350">
      <c r="A350" t="inlineStr">
        <is>
          <t>14-Sep</t>
        </is>
      </c>
      <c r="B350" t="n">
        <v>43.99</v>
      </c>
      <c r="C350" t="n">
        <v>29.82</v>
      </c>
      <c r="D350" t="n">
        <v>73.81</v>
      </c>
      <c r="E350" t="n">
        <v>57.91</v>
      </c>
      <c r="F350" t="n">
        <v>43.99</v>
      </c>
    </row>
    <row r="351">
      <c r="A351" t="inlineStr">
        <is>
          <t>15-Sep</t>
        </is>
      </c>
      <c r="B351" t="n">
        <v>44.01</v>
      </c>
      <c r="C351" t="n">
        <v>29.93</v>
      </c>
      <c r="D351" t="n">
        <v>73.94</v>
      </c>
      <c r="E351" t="n">
        <v>57.91</v>
      </c>
      <c r="F351" t="n">
        <v>44.01</v>
      </c>
    </row>
    <row r="352">
      <c r="A352" t="inlineStr">
        <is>
          <t>16-Sep</t>
        </is>
      </c>
      <c r="B352" t="n">
        <v>43.92</v>
      </c>
      <c r="C352" t="n">
        <v>30.09</v>
      </c>
      <c r="D352" t="n">
        <v>74.01000000000001</v>
      </c>
      <c r="E352" t="n">
        <v>57.87</v>
      </c>
      <c r="F352" t="n">
        <v>43.92</v>
      </c>
    </row>
    <row r="353">
      <c r="A353" t="inlineStr">
        <is>
          <t>17-Sep</t>
        </is>
      </c>
      <c r="B353" t="n">
        <v>43.89</v>
      </c>
      <c r="C353" t="n">
        <v>30.17</v>
      </c>
      <c r="D353" t="n">
        <v>74.06</v>
      </c>
      <c r="E353" t="n">
        <v>57.75</v>
      </c>
      <c r="F353" t="n">
        <v>43.89</v>
      </c>
    </row>
    <row r="354">
      <c r="A354" t="inlineStr">
        <is>
          <t>18-Sep</t>
        </is>
      </c>
      <c r="B354" t="n">
        <v>43.94</v>
      </c>
      <c r="C354" t="n">
        <v>30.15</v>
      </c>
      <c r="D354" t="n">
        <v>74.09</v>
      </c>
      <c r="E354" t="n">
        <v>57.74</v>
      </c>
      <c r="F354" t="n">
        <v>43.94</v>
      </c>
    </row>
    <row r="355">
      <c r="A355" t="inlineStr">
        <is>
          <t>19-Sep</t>
        </is>
      </c>
      <c r="B355" t="n">
        <v>44.03</v>
      </c>
      <c r="C355" t="n">
        <v>30.14</v>
      </c>
      <c r="D355" t="n">
        <v>74.17</v>
      </c>
      <c r="E355" t="n">
        <v>57.76</v>
      </c>
      <c r="F355" t="n">
        <v>44.03</v>
      </c>
    </row>
    <row r="356">
      <c r="A356" t="inlineStr">
        <is>
          <t>20-Sep</t>
        </is>
      </c>
      <c r="B356" t="n">
        <v>44.25</v>
      </c>
      <c r="C356" t="n">
        <v>29.96</v>
      </c>
      <c r="D356" t="n">
        <v>74.20999999999999</v>
      </c>
      <c r="E356" t="n">
        <v>57.82</v>
      </c>
      <c r="F356" t="n">
        <v>44.25</v>
      </c>
    </row>
    <row r="357">
      <c r="A357" t="inlineStr">
        <is>
          <t>21-Sep</t>
        </is>
      </c>
      <c r="B357" t="n">
        <v>44.2</v>
      </c>
      <c r="C357" t="n">
        <v>30.03</v>
      </c>
      <c r="D357" t="n">
        <v>74.22</v>
      </c>
      <c r="E357" t="n">
        <v>57.82</v>
      </c>
      <c r="F357" t="n">
        <v>44.2</v>
      </c>
    </row>
    <row r="358">
      <c r="A358" t="inlineStr">
        <is>
          <t>22-Sep</t>
        </is>
      </c>
      <c r="B358" t="n">
        <v>44.13</v>
      </c>
      <c r="C358" t="n">
        <v>30.13</v>
      </c>
      <c r="D358" t="n">
        <v>74.26000000000001</v>
      </c>
      <c r="E358" t="n">
        <v>57.82</v>
      </c>
      <c r="F358" t="n">
        <v>44.13</v>
      </c>
    </row>
    <row r="359">
      <c r="A359" t="inlineStr">
        <is>
          <t>23-Sep</t>
        </is>
      </c>
      <c r="B359" t="n">
        <v>44.1</v>
      </c>
      <c r="C359" t="n">
        <v>30.19</v>
      </c>
      <c r="D359" t="n">
        <v>74.3</v>
      </c>
      <c r="E359" t="n">
        <v>57.85</v>
      </c>
      <c r="F359" t="n">
        <v>44.1</v>
      </c>
    </row>
    <row r="360">
      <c r="A360" t="inlineStr">
        <is>
          <t>24-Sep</t>
        </is>
      </c>
      <c r="B360" t="n">
        <v>44.16</v>
      </c>
      <c r="C360" t="n">
        <v>30.21</v>
      </c>
      <c r="D360" t="n">
        <v>74.37</v>
      </c>
      <c r="E360" t="n">
        <v>57.89</v>
      </c>
      <c r="F360" t="n">
        <v>44.16</v>
      </c>
    </row>
    <row r="361">
      <c r="A361" t="inlineStr">
        <is>
          <t>25-Sep</t>
        </is>
      </c>
      <c r="B361" t="n">
        <v>44.24</v>
      </c>
      <c r="C361" t="n">
        <v>30.2</v>
      </c>
      <c r="D361" t="n">
        <v>74.45</v>
      </c>
      <c r="E361" t="n">
        <v>57.95</v>
      </c>
      <c r="F361" t="n">
        <v>44.24</v>
      </c>
    </row>
    <row r="362">
      <c r="A362" t="inlineStr">
        <is>
          <t>26-Sep</t>
        </is>
      </c>
      <c r="B362" t="n">
        <v>44.24</v>
      </c>
      <c r="C362" t="n">
        <v>30.23</v>
      </c>
      <c r="D362" t="n">
        <v>74.47</v>
      </c>
      <c r="E362" t="n">
        <v>57.97</v>
      </c>
      <c r="F362" t="n">
        <v>44.24</v>
      </c>
    </row>
    <row r="363">
      <c r="A363" t="inlineStr">
        <is>
          <t>27-Sep</t>
        </is>
      </c>
      <c r="B363" t="n">
        <v>44.2</v>
      </c>
      <c r="C363" t="n">
        <v>30.28</v>
      </c>
      <c r="D363" t="n">
        <v>74.48</v>
      </c>
      <c r="E363" t="n">
        <v>58.17</v>
      </c>
      <c r="F363" t="n">
        <v>44.2</v>
      </c>
    </row>
    <row r="364">
      <c r="A364" t="inlineStr">
        <is>
          <t>28-Sep</t>
        </is>
      </c>
      <c r="B364" t="n">
        <v>44.14</v>
      </c>
      <c r="C364" t="n">
        <v>30.4</v>
      </c>
      <c r="D364" t="n">
        <v>74.54000000000001</v>
      </c>
      <c r="E364" t="n">
        <v>58</v>
      </c>
      <c r="F364" t="n">
        <v>44.14</v>
      </c>
    </row>
    <row r="365">
      <c r="A365" t="inlineStr">
        <is>
          <t>29-Sep</t>
        </is>
      </c>
      <c r="B365" t="n">
        <v>44.18</v>
      </c>
      <c r="C365" t="n">
        <v>30.42</v>
      </c>
      <c r="D365" t="n">
        <v>74.59</v>
      </c>
      <c r="E365" t="n">
        <v>58.06</v>
      </c>
      <c r="F365" t="n">
        <v>44.18</v>
      </c>
    </row>
    <row r="366">
      <c r="A366" t="inlineStr">
        <is>
          <t>30-Sep</t>
        </is>
      </c>
      <c r="B366" t="n">
        <v>44.23</v>
      </c>
      <c r="C366" t="n">
        <v>30.42</v>
      </c>
      <c r="D366" t="n">
        <v>74.64</v>
      </c>
      <c r="E366" t="n">
        <v>58.14</v>
      </c>
      <c r="F366" t="n">
        <v>44.23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23.322</v>
      </c>
      <c r="C2" t="n">
        <v>16.405</v>
      </c>
      <c r="D2" t="n">
        <v>17.126</v>
      </c>
    </row>
    <row r="3">
      <c r="A3" s="3" t="n">
        <v>45017</v>
      </c>
      <c r="B3" t="n">
        <v>42.959</v>
      </c>
      <c r="C3" t="n">
        <v>25.554</v>
      </c>
      <c r="D3" t="n">
        <v>40.694</v>
      </c>
    </row>
    <row r="4">
      <c r="A4" s="3" t="n">
        <v>45047</v>
      </c>
      <c r="B4" t="n">
        <v>42.971</v>
      </c>
      <c r="C4" t="n">
        <v>26.299</v>
      </c>
      <c r="D4" t="n">
        <v>37.5</v>
      </c>
    </row>
    <row r="5">
      <c r="A5" s="3" t="n">
        <v>45078</v>
      </c>
      <c r="B5" t="n">
        <v>42.113</v>
      </c>
      <c r="C5" t="n">
        <v>22.645</v>
      </c>
      <c r="D5" t="n">
        <v>34.823</v>
      </c>
    </row>
    <row r="6">
      <c r="A6" s="3" t="n">
        <v>45108</v>
      </c>
      <c r="B6" t="n">
        <v>38.106</v>
      </c>
      <c r="C6" t="n">
        <v>19.539</v>
      </c>
      <c r="D6" t="n">
        <v>42.249</v>
      </c>
    </row>
    <row r="7">
      <c r="A7" s="3" t="n">
        <v>45139</v>
      </c>
      <c r="B7" t="n">
        <v>38.935</v>
      </c>
      <c r="C7" t="n">
        <v>26.431</v>
      </c>
      <c r="D7" t="n">
        <v>36.409</v>
      </c>
    </row>
    <row r="8">
      <c r="A8" s="3" t="n">
        <v>45170</v>
      </c>
      <c r="B8" t="n">
        <v>42.241</v>
      </c>
      <c r="C8" t="n">
        <v>26.301</v>
      </c>
      <c r="D8" t="n">
        <v>43.703</v>
      </c>
    </row>
    <row r="9">
      <c r="A9" s="3" t="n">
        <v>45200</v>
      </c>
      <c r="B9" t="n">
        <v>42.856</v>
      </c>
      <c r="C9" t="n">
        <v>33.534</v>
      </c>
      <c r="D9" t="n">
        <v>40.814</v>
      </c>
    </row>
    <row r="10">
      <c r="A10" s="3" t="n">
        <v>45231</v>
      </c>
      <c r="B10" t="n">
        <v>31.586</v>
      </c>
      <c r="C10" t="n">
        <v>29.912</v>
      </c>
      <c r="D10" t="n">
        <v>40.401</v>
      </c>
    </row>
    <row r="11">
      <c r="A11" s="3" t="n">
        <v>45261</v>
      </c>
      <c r="B11" t="n">
        <v>50.183</v>
      </c>
      <c r="C11" t="n">
        <v>33.261</v>
      </c>
      <c r="D11" t="n">
        <v>41.286</v>
      </c>
    </row>
    <row r="12">
      <c r="A12" s="3" t="n">
        <v>45292</v>
      </c>
      <c r="B12" t="n">
        <v>42.416</v>
      </c>
      <c r="C12" t="n">
        <v>30.232</v>
      </c>
      <c r="D12" t="n">
        <v>46.333</v>
      </c>
    </row>
    <row r="13">
      <c r="A13" s="3" t="n">
        <v>45323</v>
      </c>
      <c r="B13" t="n">
        <v>42.636</v>
      </c>
      <c r="C13" t="n">
        <v>30.257</v>
      </c>
      <c r="D13" t="n">
        <v>46.726</v>
      </c>
    </row>
    <row r="14">
      <c r="A14" s="3" t="n">
        <v>45352</v>
      </c>
      <c r="B14" t="n">
        <v>46.331</v>
      </c>
      <c r="C14" t="n">
        <v>30.224</v>
      </c>
      <c r="D14" t="n">
        <v>41.664</v>
      </c>
    </row>
    <row r="15">
      <c r="A15" s="3" t="n">
        <v>45383</v>
      </c>
      <c r="B15" t="n">
        <v>46.573</v>
      </c>
      <c r="C15" t="n">
        <v>26.717</v>
      </c>
      <c r="D15" t="n">
        <v>40.45</v>
      </c>
    </row>
    <row r="16">
      <c r="A16" s="3" t="n">
        <v>45413</v>
      </c>
      <c r="B16" t="n">
        <v>46.354</v>
      </c>
      <c r="C16" t="n">
        <v>24.043</v>
      </c>
      <c r="D16" t="n">
        <v>41.927</v>
      </c>
    </row>
    <row r="17">
      <c r="A17" s="3" t="n">
        <v>45444</v>
      </c>
      <c r="B17" t="n">
        <v>35.077</v>
      </c>
      <c r="C17" t="n">
        <v>22.912</v>
      </c>
      <c r="D17" t="n">
        <v>43.007</v>
      </c>
    </row>
    <row r="18">
      <c r="A18" s="3" t="n">
        <v>45474</v>
      </c>
      <c r="B18" t="n">
        <v>39.524</v>
      </c>
      <c r="C18" t="n">
        <v>20.07</v>
      </c>
      <c r="D18" t="n">
        <v>39.614</v>
      </c>
    </row>
    <row r="19">
      <c r="A19" s="3" t="n">
        <v>45505</v>
      </c>
      <c r="B19" t="n">
        <v>54.575</v>
      </c>
      <c r="C19" t="n">
        <v>23.473</v>
      </c>
      <c r="D19" t="n">
        <v>39.619</v>
      </c>
    </row>
    <row r="20">
      <c r="A20" s="3" t="n">
        <v>45536</v>
      </c>
      <c r="B20" t="n">
        <v>42.567</v>
      </c>
      <c r="C20" t="n">
        <v>26.984</v>
      </c>
      <c r="D20" t="n">
        <v>36.904</v>
      </c>
    </row>
    <row r="21">
      <c r="A21" s="3" t="n">
        <v>45566</v>
      </c>
      <c r="B21" t="n">
        <v>42.74</v>
      </c>
      <c r="C21" t="n">
        <v>33.645</v>
      </c>
      <c r="D21" t="n">
        <v>46.949</v>
      </c>
    </row>
    <row r="22">
      <c r="A22" s="3" t="n">
        <v>45597</v>
      </c>
      <c r="B22" t="n">
        <v>46.841</v>
      </c>
      <c r="C22" t="n">
        <v>34.846</v>
      </c>
      <c r="D22" t="n">
        <v>38.695</v>
      </c>
    </row>
    <row r="23">
      <c r="A23" s="3" t="n">
        <v>45627</v>
      </c>
      <c r="B23" t="n">
        <v>50.203</v>
      </c>
      <c r="C23" t="n">
        <v>34.792</v>
      </c>
      <c r="D23" t="n">
        <v>40.744</v>
      </c>
    </row>
    <row r="24">
      <c r="A24" s="3" t="n">
        <v>45658</v>
      </c>
      <c r="B24" t="n">
        <v>42.277</v>
      </c>
      <c r="C24" t="n">
        <v>29.285</v>
      </c>
      <c r="D24" t="n">
        <v>39.286</v>
      </c>
    </row>
    <row r="25">
      <c r="A25" s="3" t="n">
        <v>45689</v>
      </c>
      <c r="B25" t="n">
        <v>38.634</v>
      </c>
      <c r="C25" t="n">
        <v>29.296</v>
      </c>
      <c r="D25" t="n">
        <v>34.551</v>
      </c>
    </row>
    <row r="26">
      <c r="A26" s="3" t="n">
        <v>45717</v>
      </c>
      <c r="B26" t="n">
        <v>50.18</v>
      </c>
      <c r="C26" t="n">
        <v>29.059</v>
      </c>
      <c r="D26" t="n">
        <v>38.615</v>
      </c>
    </row>
    <row r="27">
      <c r="A27" s="3" t="n">
        <v>45748</v>
      </c>
      <c r="B27" t="n">
        <v>42.578</v>
      </c>
      <c r="C27" t="n">
        <v>29.599</v>
      </c>
      <c r="D27" t="n">
        <v>38.88</v>
      </c>
    </row>
    <row r="28">
      <c r="A28" s="3" t="n">
        <v>45778</v>
      </c>
      <c r="B28" t="n">
        <v>45.912</v>
      </c>
      <c r="C28" t="n">
        <v>29.723</v>
      </c>
      <c r="D28" t="n">
        <v>38.831</v>
      </c>
    </row>
    <row r="29">
      <c r="A29" s="3" t="n">
        <v>45809</v>
      </c>
      <c r="B29" t="n">
        <v>46.459</v>
      </c>
      <c r="C29" t="n">
        <v>24.371</v>
      </c>
      <c r="D29" t="n">
        <v>33.87</v>
      </c>
    </row>
    <row r="30">
      <c r="A30" s="3" t="n">
        <v>45839</v>
      </c>
      <c r="B30" t="n">
        <v>39.104</v>
      </c>
      <c r="C30" t="n">
        <v>22.707</v>
      </c>
      <c r="D30" t="n">
        <v>38.833</v>
      </c>
    </row>
    <row r="31">
      <c r="A31" s="3" t="n">
        <v>45870</v>
      </c>
      <c r="B31" t="n">
        <v>38.592</v>
      </c>
      <c r="C31" t="n">
        <v>23.078</v>
      </c>
      <c r="D31" t="n">
        <v>48.111</v>
      </c>
    </row>
    <row r="32">
      <c r="A32" s="3" t="n">
        <v>45901</v>
      </c>
      <c r="B32" t="n">
        <v>42.352</v>
      </c>
      <c r="C32" t="n">
        <v>23.521</v>
      </c>
      <c r="D32" t="n">
        <v>44.237</v>
      </c>
    </row>
    <row r="33">
      <c r="A33" s="3" t="n">
        <v>45931</v>
      </c>
      <c r="B33" t="n">
        <v>49.718</v>
      </c>
      <c r="C33" t="n">
        <v>29.534</v>
      </c>
      <c r="D33" t="n">
        <v>38.251</v>
      </c>
    </row>
    <row r="34">
      <c r="A34" s="3" t="n">
        <v>45962</v>
      </c>
      <c r="B34" t="n">
        <v>46.334</v>
      </c>
      <c r="C34" t="n">
        <v>32.915</v>
      </c>
      <c r="D34" t="n">
        <v>38.969</v>
      </c>
    </row>
    <row r="35">
      <c r="A35" s="3" t="n">
        <v>45992</v>
      </c>
      <c r="B35" t="n">
        <v>46.876</v>
      </c>
      <c r="C35" t="n">
        <v>32.886</v>
      </c>
      <c r="D35" t="n">
        <v>38.554</v>
      </c>
    </row>
    <row r="36">
      <c r="A36" s="3" t="n">
        <v>46023</v>
      </c>
      <c r="B36" t="n">
        <v>38.814</v>
      </c>
      <c r="C36" t="n">
        <v>26.578</v>
      </c>
      <c r="D36" t="n">
        <v>42.141</v>
      </c>
    </row>
    <row r="37">
      <c r="A37" s="3" t="n">
        <v>46054</v>
      </c>
      <c r="B37" t="n">
        <v>42.548</v>
      </c>
      <c r="C37" t="n">
        <v>26.239</v>
      </c>
      <c r="D37" t="n">
        <v>34.539</v>
      </c>
    </row>
    <row r="38">
      <c r="A38" s="3" t="n">
        <v>46082</v>
      </c>
      <c r="B38" t="n">
        <v>49.372</v>
      </c>
      <c r="C38" t="n">
        <v>26.875</v>
      </c>
      <c r="D38" t="n">
        <v>41.673</v>
      </c>
    </row>
    <row r="39">
      <c r="A39" s="3" t="n">
        <v>46113</v>
      </c>
      <c r="B39" t="n">
        <v>42.813</v>
      </c>
      <c r="C39" t="n">
        <v>26.907</v>
      </c>
      <c r="D39" t="n">
        <v>41.82</v>
      </c>
    </row>
    <row r="40">
      <c r="A40" s="3" t="n">
        <v>46143</v>
      </c>
      <c r="B40" t="n">
        <v>50.408</v>
      </c>
      <c r="C40" t="n">
        <v>26.428</v>
      </c>
      <c r="D40" t="n">
        <v>30.126</v>
      </c>
    </row>
    <row r="41">
      <c r="A41" s="3" t="n">
        <v>46174</v>
      </c>
      <c r="B41" t="n">
        <v>47.138</v>
      </c>
      <c r="C41" t="n">
        <v>23.24</v>
      </c>
      <c r="D41" t="n">
        <v>35.842</v>
      </c>
    </row>
    <row r="42">
      <c r="A42" s="3" t="n">
        <v>46204</v>
      </c>
      <c r="B42" t="n">
        <v>46.826</v>
      </c>
      <c r="C42" t="n">
        <v>22.89</v>
      </c>
      <c r="D42" t="n">
        <v>40.509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128.266</v>
      </c>
      <c r="D1298" t="n">
        <v>4161.805</v>
      </c>
      <c r="E1298" t="n">
        <v>4722.966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4130.437</v>
      </c>
      <c r="D2926" t="n">
        <v>217.7</v>
      </c>
      <c r="E2926" t="n">
        <v>744.9349999999999</v>
      </c>
      <c r="G2926" t="n">
        <v>5156.803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2026-10-02T02:49:33Z</dcterms:created>
  <dcterms:modified xsi:type="dcterms:W3CDTF">2026-10-02T02:49:51Z</dcterms:modified>
</cp:coreProperties>
</file>