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27-Oct-2026: 2,126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44.19070000000001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42.90429999999999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53.44560000000001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82.21049999999998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78.53149999999998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288.9775999999999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64.26589999999999</v>
      </c>
      <c r="C20" t="n">
        <v>0</v>
      </c>
      <c r="D20" t="n">
        <v>42.0158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8.799299999999997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73.69399999999999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41.94839999999999</v>
      </c>
      <c r="C27" t="n">
        <v>0</v>
      </c>
      <c r="D27" t="n">
        <v>95.87969999999999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50.17229999999999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59.41730000000001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50.54230000000001</v>
      </c>
      <c r="C37" t="n">
        <v>0</v>
      </c>
      <c r="D37" t="n">
        <v>81.18020000000003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85.98509999999999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75.04420000000002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4.882699999999999</v>
      </c>
      <c r="F41" t="n">
        <v>0</v>
      </c>
      <c r="G41" t="n">
        <v>0</v>
      </c>
      <c r="H41" t="n">
        <v>332.5514000000001</v>
      </c>
    </row>
    <row r="42">
      <c r="A42" s="3" t="n">
        <v>45413</v>
      </c>
      <c r="B42" t="n">
        <v>47.31259999999998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428.9392000000001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45.71069999999999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76.25780000000002</v>
      </c>
      <c r="C45" t="n">
        <v>0</v>
      </c>
      <c r="D45" t="n">
        <v>27.7573</v>
      </c>
      <c r="E45" t="n">
        <v>4.998300000000001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84.01349999999998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87.47979999999998</v>
      </c>
      <c r="E52" t="n">
        <v>4.785999999999999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47.76459999999999</v>
      </c>
      <c r="C53" t="n">
        <v>0</v>
      </c>
      <c r="D53" t="n">
        <v>91.8507</v>
      </c>
      <c r="E53" t="n">
        <v>4.538900000000001</v>
      </c>
      <c r="F53" t="n">
        <v>0</v>
      </c>
      <c r="G53" t="n">
        <v>0</v>
      </c>
      <c r="H53" t="n">
        <v>285.0334999999999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52.74179999999999</v>
      </c>
      <c r="C55" t="n">
        <v>0</v>
      </c>
      <c r="D55" t="n">
        <v>41.4845</v>
      </c>
      <c r="E55" t="n">
        <v>3.506400000000001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72.59009999999999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47.12070000000001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38.52570000000001</v>
      </c>
      <c r="C60" t="n">
        <v>0</v>
      </c>
      <c r="D60" t="n">
        <v>62.1388</v>
      </c>
      <c r="E60" t="n">
        <v>7.142200000000001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69.60400000000001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91.05300000000001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87.20859999999999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71.5934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55.44190000000001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86.69509999999998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369.7878</v>
      </c>
    </row>
    <row r="71">
      <c r="A71" s="3" t="n">
        <v>46296</v>
      </c>
      <c r="B71" t="n">
        <v>33.538</v>
      </c>
      <c r="C71" t="n">
        <v>0</v>
      </c>
      <c r="D71" t="n">
        <v>25.7225</v>
      </c>
      <c r="E71" t="n">
        <v>31.2985</v>
      </c>
      <c r="F71" t="n">
        <v>0</v>
      </c>
      <c r="G71" t="n">
        <v>0</v>
      </c>
      <c r="H71" t="n">
        <v>294.4362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  <row r="2103">
      <c r="A2103" s="4" t="n">
        <v>46298</v>
      </c>
      <c r="B2103" t="n">
        <v>1510.8</v>
      </c>
      <c r="C2103" t="n">
        <v>0</v>
      </c>
      <c r="D2103" t="n">
        <v>420</v>
      </c>
      <c r="E2103" t="n">
        <v>1016.2</v>
      </c>
      <c r="F2103" t="n">
        <v>0</v>
      </c>
      <c r="G2103" t="n">
        <v>0</v>
      </c>
      <c r="H2103" t="n">
        <v>10887.8</v>
      </c>
      <c r="I2103" t="n">
        <v>27.3</v>
      </c>
      <c r="J2103" t="n">
        <v>1709.1</v>
      </c>
      <c r="K2103" t="n">
        <v>15571.2</v>
      </c>
    </row>
    <row r="2104">
      <c r="A2104" s="4" t="n">
        <v>46299</v>
      </c>
      <c r="B2104" t="n">
        <v>1250.7</v>
      </c>
      <c r="C2104" t="n">
        <v>0</v>
      </c>
      <c r="D2104" t="n">
        <v>138.2</v>
      </c>
      <c r="E2104" t="n">
        <v>1053.2</v>
      </c>
      <c r="F2104" t="n">
        <v>0</v>
      </c>
      <c r="G2104" t="n">
        <v>0</v>
      </c>
      <c r="H2104" t="n">
        <v>10427.9</v>
      </c>
      <c r="I2104" t="n">
        <v>17.9</v>
      </c>
      <c r="J2104" t="n">
        <v>1692.3</v>
      </c>
      <c r="K2104" t="n">
        <v>14580.1</v>
      </c>
    </row>
    <row r="2105">
      <c r="A2105" s="4" t="n">
        <v>46300</v>
      </c>
      <c r="B2105" t="n">
        <v>1945.8</v>
      </c>
      <c r="C2105" t="n">
        <v>0</v>
      </c>
      <c r="D2105" t="n">
        <v>230.9</v>
      </c>
      <c r="E2105" t="n">
        <v>1274.1</v>
      </c>
      <c r="F2105" t="n">
        <v>0</v>
      </c>
      <c r="G2105" t="n">
        <v>0</v>
      </c>
      <c r="H2105" t="n">
        <v>10885.8</v>
      </c>
      <c r="I2105" t="n">
        <v>26.6</v>
      </c>
      <c r="J2105" t="n">
        <v>1673.2</v>
      </c>
      <c r="K2105" t="n">
        <v>16036.3</v>
      </c>
    </row>
    <row r="2106">
      <c r="A2106" s="4" t="n">
        <v>46301</v>
      </c>
      <c r="B2106" t="n">
        <v>1870.8</v>
      </c>
      <c r="C2106" t="n">
        <v>0</v>
      </c>
      <c r="D2106" t="n">
        <v>617.6</v>
      </c>
      <c r="E2106" t="n">
        <v>1440</v>
      </c>
      <c r="F2106" t="n">
        <v>0</v>
      </c>
      <c r="G2106" t="n">
        <v>0</v>
      </c>
      <c r="H2106" t="n">
        <v>10215.3</v>
      </c>
      <c r="I2106" t="n">
        <v>33.6</v>
      </c>
      <c r="J2106" t="n">
        <v>1458.8</v>
      </c>
      <c r="K2106" t="n">
        <v>15636.1</v>
      </c>
    </row>
    <row r="2107">
      <c r="A2107" s="4" t="n">
        <v>46302</v>
      </c>
      <c r="B2107" t="n">
        <v>1268.6</v>
      </c>
      <c r="C2107" t="n">
        <v>0</v>
      </c>
      <c r="D2107" t="n">
        <v>297.6</v>
      </c>
      <c r="E2107" t="n">
        <v>1073</v>
      </c>
      <c r="F2107" t="n">
        <v>0</v>
      </c>
      <c r="G2107" t="n">
        <v>0</v>
      </c>
      <c r="H2107" t="n">
        <v>11219.1</v>
      </c>
      <c r="I2107" t="n">
        <v>26.8</v>
      </c>
      <c r="J2107" t="n">
        <v>1713.3</v>
      </c>
      <c r="K2107" t="n">
        <v>15598.5</v>
      </c>
    </row>
    <row r="2108">
      <c r="A2108" s="4" t="n">
        <v>46303</v>
      </c>
      <c r="B2108" t="n">
        <v>1636.5</v>
      </c>
      <c r="C2108" t="n">
        <v>0</v>
      </c>
      <c r="D2108" t="n">
        <v>555.2</v>
      </c>
      <c r="E2108" t="n">
        <v>1153.2</v>
      </c>
      <c r="F2108" t="n">
        <v>0</v>
      </c>
      <c r="G2108" t="n">
        <v>0</v>
      </c>
      <c r="H2108" t="n">
        <v>10755.5</v>
      </c>
      <c r="I2108" t="n">
        <v>35.3</v>
      </c>
      <c r="J2108" t="n">
        <v>1793.5</v>
      </c>
      <c r="K2108" t="n">
        <v>15929.2</v>
      </c>
    </row>
    <row r="2109">
      <c r="A2109" s="4" t="n">
        <v>46304</v>
      </c>
      <c r="B2109" t="n">
        <v>1140.7</v>
      </c>
      <c r="C2109" t="n">
        <v>0</v>
      </c>
      <c r="D2109" t="n">
        <v>517.1</v>
      </c>
      <c r="E2109" t="n">
        <v>1256.3</v>
      </c>
      <c r="F2109" t="n">
        <v>0</v>
      </c>
      <c r="G2109" t="n">
        <v>0</v>
      </c>
      <c r="H2109" t="n">
        <v>11157.7</v>
      </c>
      <c r="I2109" t="n">
        <v>18.4</v>
      </c>
      <c r="J2109" t="n">
        <v>1707.2</v>
      </c>
      <c r="K2109" t="n">
        <v>15797.4</v>
      </c>
    </row>
    <row r="2110">
      <c r="A2110" s="4" t="n">
        <v>46305</v>
      </c>
      <c r="B2110" t="n">
        <v>695.1</v>
      </c>
      <c r="C2110" t="n">
        <v>0</v>
      </c>
      <c r="D2110" t="n">
        <v>995.4</v>
      </c>
      <c r="E2110" t="n">
        <v>1313.2</v>
      </c>
      <c r="F2110" t="n">
        <v>0</v>
      </c>
      <c r="G2110" t="n">
        <v>0</v>
      </c>
      <c r="H2110" t="n">
        <v>10052.7</v>
      </c>
      <c r="I2110" t="n">
        <v>30.9</v>
      </c>
      <c r="J2110" t="n">
        <v>1664.1</v>
      </c>
      <c r="K2110" t="n">
        <v>14751.4</v>
      </c>
    </row>
    <row r="2111">
      <c r="A2111" s="4" t="n">
        <v>46306</v>
      </c>
      <c r="B2111" t="n">
        <v>523.8</v>
      </c>
      <c r="C2111" t="n">
        <v>0</v>
      </c>
      <c r="D2111" t="n">
        <v>1072.9</v>
      </c>
      <c r="E2111" t="n">
        <v>439.8</v>
      </c>
      <c r="F2111" t="n">
        <v>0</v>
      </c>
      <c r="G2111" t="n">
        <v>0</v>
      </c>
      <c r="H2111" t="n">
        <v>9641.4</v>
      </c>
      <c r="I2111" t="n">
        <v>6.8</v>
      </c>
      <c r="J2111" t="n">
        <v>1685.1</v>
      </c>
      <c r="K2111" t="n">
        <v>13369.8</v>
      </c>
    </row>
    <row r="2112">
      <c r="A2112" s="4" t="n">
        <v>46307</v>
      </c>
      <c r="B2112" t="n">
        <v>1201.4</v>
      </c>
      <c r="C2112" t="n">
        <v>0</v>
      </c>
      <c r="D2112" t="n">
        <v>921.1</v>
      </c>
      <c r="E2112" t="n">
        <v>1152.2</v>
      </c>
      <c r="F2112" t="n">
        <v>0</v>
      </c>
      <c r="G2112" t="n">
        <v>0</v>
      </c>
      <c r="H2112" t="n">
        <v>9885.299999999999</v>
      </c>
      <c r="I2112" t="n">
        <v>32.1</v>
      </c>
      <c r="J2112" t="n">
        <v>1645.5</v>
      </c>
      <c r="K2112" t="n">
        <v>14837.6</v>
      </c>
    </row>
    <row r="2113">
      <c r="A2113" s="4" t="n">
        <v>46308</v>
      </c>
      <c r="B2113" t="n">
        <v>1452.1</v>
      </c>
      <c r="C2113" t="n">
        <v>0</v>
      </c>
      <c r="D2113" t="n">
        <v>236.3</v>
      </c>
      <c r="E2113" t="n">
        <v>1326.4</v>
      </c>
      <c r="F2113" t="n">
        <v>0</v>
      </c>
      <c r="G2113" t="n">
        <v>0</v>
      </c>
      <c r="H2113" t="n">
        <v>10784.7</v>
      </c>
      <c r="I2113" t="n">
        <v>35</v>
      </c>
      <c r="J2113" t="n">
        <v>1689.7</v>
      </c>
      <c r="K2113" t="n">
        <v>15524.1</v>
      </c>
    </row>
    <row r="2114">
      <c r="A2114" s="4" t="n">
        <v>46309</v>
      </c>
      <c r="B2114" t="n">
        <v>1588</v>
      </c>
      <c r="C2114" t="n">
        <v>0</v>
      </c>
      <c r="D2114" t="n">
        <v>573.7</v>
      </c>
      <c r="E2114" t="n">
        <v>1095.3</v>
      </c>
      <c r="F2114" t="n">
        <v>0</v>
      </c>
      <c r="G2114" t="n">
        <v>0</v>
      </c>
      <c r="H2114" t="n">
        <v>10858.5</v>
      </c>
      <c r="I2114" t="n">
        <v>26.2</v>
      </c>
      <c r="J2114" t="n">
        <v>1672.1</v>
      </c>
      <c r="K2114" t="n">
        <v>15813.9</v>
      </c>
    </row>
    <row r="2115">
      <c r="A2115" s="4" t="n">
        <v>46310</v>
      </c>
      <c r="B2115" t="n">
        <v>1214.7</v>
      </c>
      <c r="C2115" t="n">
        <v>0</v>
      </c>
      <c r="D2115" t="n">
        <v>876.2</v>
      </c>
      <c r="E2115" t="n">
        <v>1125.9</v>
      </c>
      <c r="F2115" t="n">
        <v>0</v>
      </c>
      <c r="G2115" t="n">
        <v>0</v>
      </c>
      <c r="H2115" t="n">
        <v>10969.9</v>
      </c>
      <c r="I2115" t="n">
        <v>27.1</v>
      </c>
      <c r="J2115" t="n">
        <v>1702.6</v>
      </c>
      <c r="K2115" t="n">
        <v>15916.4</v>
      </c>
    </row>
    <row r="2116">
      <c r="A2116" s="4" t="n">
        <v>46311</v>
      </c>
      <c r="B2116" t="n">
        <v>1120.9</v>
      </c>
      <c r="C2116" t="n">
        <v>0</v>
      </c>
      <c r="D2116" t="n">
        <v>595.3</v>
      </c>
      <c r="E2116" t="n">
        <v>951.6</v>
      </c>
      <c r="F2116" t="n">
        <v>0</v>
      </c>
      <c r="G2116" t="n">
        <v>0</v>
      </c>
      <c r="H2116" t="n">
        <v>11655.7</v>
      </c>
      <c r="I2116" t="n">
        <v>25.7</v>
      </c>
      <c r="J2116" t="n">
        <v>1747.8</v>
      </c>
      <c r="K2116" t="n">
        <v>16096.9</v>
      </c>
    </row>
    <row r="2117">
      <c r="A2117" s="4" t="n">
        <v>46312</v>
      </c>
      <c r="B2117" t="n">
        <v>1132.5</v>
      </c>
      <c r="C2117" t="n">
        <v>0</v>
      </c>
      <c r="D2117" t="n">
        <v>323.6</v>
      </c>
      <c r="E2117" t="n">
        <v>924.3</v>
      </c>
      <c r="F2117" t="n">
        <v>0</v>
      </c>
      <c r="G2117" t="n">
        <v>0</v>
      </c>
      <c r="H2117" t="n">
        <v>8495.799999999999</v>
      </c>
      <c r="I2117" t="n">
        <v>14.5</v>
      </c>
      <c r="J2117" t="n">
        <v>1806.1</v>
      </c>
      <c r="K2117" t="n">
        <v>12696.8</v>
      </c>
    </row>
    <row r="2118">
      <c r="A2118" s="4" t="n">
        <v>46313</v>
      </c>
      <c r="B2118" t="n">
        <v>1884.3</v>
      </c>
      <c r="C2118" t="n">
        <v>0</v>
      </c>
      <c r="D2118" t="n">
        <v>1173.5</v>
      </c>
      <c r="E2118" t="n">
        <v>1078.5</v>
      </c>
      <c r="F2118" t="n">
        <v>0</v>
      </c>
      <c r="G2118" t="n">
        <v>0</v>
      </c>
      <c r="H2118" t="n">
        <v>5929.4</v>
      </c>
      <c r="I2118" t="n">
        <v>23.5</v>
      </c>
      <c r="J2118" t="n">
        <v>1713.4</v>
      </c>
      <c r="K2118" t="n">
        <v>11802.5</v>
      </c>
    </row>
    <row r="2119">
      <c r="A2119" s="4" t="n">
        <v>46314</v>
      </c>
      <c r="B2119" t="n">
        <v>1480.5</v>
      </c>
      <c r="C2119" t="n">
        <v>0</v>
      </c>
      <c r="D2119" t="n">
        <v>1107.4</v>
      </c>
      <c r="E2119" t="n">
        <v>1103.9</v>
      </c>
      <c r="F2119" t="n">
        <v>0</v>
      </c>
      <c r="G2119" t="n">
        <v>0</v>
      </c>
      <c r="H2119" t="n">
        <v>8318.6</v>
      </c>
      <c r="I2119" t="n">
        <v>25.7</v>
      </c>
      <c r="J2119" t="n">
        <v>1797</v>
      </c>
      <c r="K2119" t="n">
        <v>13833.1</v>
      </c>
    </row>
    <row r="2120">
      <c r="A2120" s="4" t="n">
        <v>46315</v>
      </c>
      <c r="B2120" t="n">
        <v>1314.5</v>
      </c>
      <c r="C2120" t="n">
        <v>0</v>
      </c>
      <c r="D2120" t="n">
        <v>1245</v>
      </c>
      <c r="E2120" t="n">
        <v>1168.3</v>
      </c>
      <c r="F2120" t="n">
        <v>0</v>
      </c>
      <c r="G2120" t="n">
        <v>0</v>
      </c>
      <c r="H2120" t="n">
        <v>8225.299999999999</v>
      </c>
      <c r="I2120" t="n">
        <v>24.6</v>
      </c>
      <c r="J2120" t="n">
        <v>1777.3</v>
      </c>
      <c r="K2120" t="n">
        <v>13755.1</v>
      </c>
    </row>
    <row r="2121">
      <c r="A2121" s="4" t="n">
        <v>46316</v>
      </c>
      <c r="B2121" t="n">
        <v>1277.1</v>
      </c>
      <c r="C2121" t="n">
        <v>0</v>
      </c>
      <c r="D2121" t="n">
        <v>1604.5</v>
      </c>
      <c r="E2121" t="n">
        <v>1374.3</v>
      </c>
      <c r="F2121" t="n">
        <v>0</v>
      </c>
      <c r="G2121" t="n">
        <v>0</v>
      </c>
      <c r="H2121" t="n">
        <v>7209.3</v>
      </c>
      <c r="I2121" t="n">
        <v>28.9</v>
      </c>
      <c r="J2121" t="n">
        <v>1886.4</v>
      </c>
      <c r="K2121" t="n">
        <v>13380.5</v>
      </c>
    </row>
    <row r="2122">
      <c r="A2122" s="4" t="n">
        <v>46317</v>
      </c>
      <c r="B2122" t="n">
        <v>1179.5</v>
      </c>
      <c r="C2122" t="n">
        <v>0</v>
      </c>
      <c r="D2122" t="n">
        <v>2256.2</v>
      </c>
      <c r="E2122" t="n">
        <v>1409.3</v>
      </c>
      <c r="F2122" t="n">
        <v>0</v>
      </c>
      <c r="G2122" t="n">
        <v>0</v>
      </c>
      <c r="H2122" t="n">
        <v>6702.2</v>
      </c>
      <c r="I2122" t="n">
        <v>31.3</v>
      </c>
      <c r="J2122" t="n">
        <v>1760.3</v>
      </c>
      <c r="K2122" t="n">
        <v>13338.8</v>
      </c>
    </row>
    <row r="2123">
      <c r="A2123" s="4" t="n">
        <v>46318</v>
      </c>
      <c r="B2123" t="n">
        <v>1031</v>
      </c>
      <c r="C2123" t="n">
        <v>0</v>
      </c>
      <c r="D2123" t="n">
        <v>1336.2</v>
      </c>
      <c r="E2123" t="n">
        <v>1436.6</v>
      </c>
      <c r="F2123" t="n">
        <v>0</v>
      </c>
      <c r="G2123" t="n">
        <v>0</v>
      </c>
      <c r="H2123" t="n">
        <v>7688.4</v>
      </c>
      <c r="I2123" t="n">
        <v>38.1</v>
      </c>
      <c r="J2123" t="n">
        <v>1775.7</v>
      </c>
      <c r="K2123" t="n">
        <v>13306</v>
      </c>
    </row>
    <row r="2124">
      <c r="A2124" s="4" t="n">
        <v>46319</v>
      </c>
      <c r="B2124" t="n">
        <v>655.9</v>
      </c>
      <c r="C2124" t="n">
        <v>0</v>
      </c>
      <c r="D2124" t="n">
        <v>1597.4</v>
      </c>
      <c r="E2124" t="n">
        <v>1174.2</v>
      </c>
      <c r="F2124" t="n">
        <v>0</v>
      </c>
      <c r="G2124" t="n">
        <v>0</v>
      </c>
      <c r="H2124" t="n">
        <v>6807.8</v>
      </c>
      <c r="I2124" t="n">
        <v>30.4</v>
      </c>
      <c r="J2124" t="n">
        <v>1777.1</v>
      </c>
      <c r="K2124" t="n">
        <v>12042.9</v>
      </c>
    </row>
    <row r="2125">
      <c r="A2125" s="4" t="n">
        <v>46320</v>
      </c>
      <c r="B2125" t="n">
        <v>528.3</v>
      </c>
      <c r="C2125" t="n">
        <v>0</v>
      </c>
      <c r="D2125" t="n">
        <v>2287.9</v>
      </c>
      <c r="E2125" t="n">
        <v>1334.4</v>
      </c>
      <c r="F2125" t="n">
        <v>0</v>
      </c>
      <c r="G2125" t="n">
        <v>0</v>
      </c>
      <c r="H2125" t="n">
        <v>5187.2</v>
      </c>
      <c r="I2125" t="n">
        <v>36.6</v>
      </c>
      <c r="J2125" t="n">
        <v>1531.3</v>
      </c>
      <c r="K2125" t="n">
        <v>10905.7</v>
      </c>
    </row>
    <row r="2126">
      <c r="A2126" s="4" t="n">
        <v>46321</v>
      </c>
      <c r="B2126" t="n">
        <v>572</v>
      </c>
      <c r="C2126" t="n">
        <v>0</v>
      </c>
      <c r="D2126" t="n">
        <v>2803.5</v>
      </c>
      <c r="E2126" t="n">
        <v>1483.6</v>
      </c>
      <c r="F2126" t="n">
        <v>0</v>
      </c>
      <c r="G2126" t="n">
        <v>0</v>
      </c>
      <c r="H2126" t="n">
        <v>6284.7</v>
      </c>
      <c r="I2126" t="n">
        <v>38.1</v>
      </c>
      <c r="J2126" t="n">
        <v>1676.8</v>
      </c>
      <c r="K2126" t="n">
        <v>12858.6</v>
      </c>
    </row>
    <row r="2127">
      <c r="A2127" s="4" t="n">
        <v>46322</v>
      </c>
      <c r="B2127" t="n">
        <v>704.6</v>
      </c>
      <c r="C2127" t="n">
        <v>0</v>
      </c>
      <c r="D2127" t="n">
        <v>1870.1</v>
      </c>
      <c r="E2127" t="n">
        <v>1381.5</v>
      </c>
      <c r="F2127" t="n">
        <v>0</v>
      </c>
      <c r="G2127" t="n">
        <v>0</v>
      </c>
      <c r="H2127" t="n">
        <v>7487.5</v>
      </c>
      <c r="I2127" t="n">
        <v>30.6</v>
      </c>
      <c r="J2127" t="n">
        <v>1755.6</v>
      </c>
      <c r="K2127" t="n">
        <v>13230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  <row r="2103">
      <c r="A2103" s="4" t="n">
        <v>46298</v>
      </c>
      <c r="B2103" t="n">
        <v>16817.5</v>
      </c>
      <c r="C2103" t="n">
        <v>-1245.96</v>
      </c>
      <c r="D2103" t="n">
        <v>52.52</v>
      </c>
      <c r="E2103" t="n">
        <v>40.97</v>
      </c>
      <c r="F2103" t="n">
        <v>121.9</v>
      </c>
      <c r="G2103" t="n">
        <v>723.73</v>
      </c>
      <c r="H2103" t="n">
        <v>1135.81</v>
      </c>
      <c r="I2103" t="n">
        <v>0</v>
      </c>
      <c r="J2103" t="n">
        <v>0</v>
      </c>
      <c r="K2103" t="n">
        <v>295.27</v>
      </c>
      <c r="L2103" t="n">
        <v>127.47</v>
      </c>
      <c r="M2103" t="n">
        <v>130.13</v>
      </c>
      <c r="N2103" t="n">
        <v>1140.54</v>
      </c>
      <c r="O2103" t="n">
        <v>1142.26</v>
      </c>
      <c r="P2103" t="n">
        <v>27.3</v>
      </c>
      <c r="Q2103" t="n">
        <v>0</v>
      </c>
      <c r="R2103" t="n">
        <v>146.54</v>
      </c>
      <c r="S2103" t="n">
        <v>148.21</v>
      </c>
      <c r="T2103" t="n">
        <v>130.52</v>
      </c>
      <c r="U2103" t="n">
        <v>97.73999999999999</v>
      </c>
      <c r="V2103" t="n">
        <v>263.11</v>
      </c>
      <c r="W2103" t="n">
        <v>0</v>
      </c>
      <c r="X2103" t="n">
        <v>91.20999999999999</v>
      </c>
      <c r="Y2103" t="n">
        <v>0</v>
      </c>
      <c r="Z2103" t="n">
        <v>82.84999999999999</v>
      </c>
      <c r="AA2103" t="n">
        <v>161.17</v>
      </c>
      <c r="AB2103" t="n">
        <v>299.1</v>
      </c>
      <c r="AC2103" t="n">
        <v>351.15</v>
      </c>
      <c r="AD2103" t="n">
        <v>74.52</v>
      </c>
      <c r="AE2103" t="n">
        <v>198.7</v>
      </c>
      <c r="AF2103" t="n">
        <v>202.44</v>
      </c>
      <c r="AG2103" t="n">
        <v>88.65000000000001</v>
      </c>
      <c r="AH2103" t="n">
        <v>82.59999999999999</v>
      </c>
      <c r="AI2103" t="n">
        <v>63.4</v>
      </c>
      <c r="AJ2103" t="n">
        <v>257.09</v>
      </c>
      <c r="AK2103" t="n">
        <v>773.46</v>
      </c>
      <c r="AL2103" t="n">
        <v>404.31</v>
      </c>
      <c r="AM2103" t="n">
        <v>886.77</v>
      </c>
      <c r="AN2103" t="n">
        <v>465.21</v>
      </c>
      <c r="AO2103" t="n">
        <v>451.65</v>
      </c>
      <c r="AP2103" t="n">
        <v>205.59</v>
      </c>
      <c r="AQ2103" t="n">
        <v>28.27</v>
      </c>
      <c r="AR2103" t="n">
        <v>65.20999999999999</v>
      </c>
      <c r="AS2103" t="n">
        <v>0</v>
      </c>
      <c r="AT2103" t="n">
        <v>0</v>
      </c>
      <c r="AU2103" t="n">
        <v>0</v>
      </c>
      <c r="AV2103" t="n">
        <v>0</v>
      </c>
      <c r="AW2103" t="n">
        <v>2585.54</v>
      </c>
      <c r="AX2103" t="n">
        <v>0</v>
      </c>
      <c r="AY2103" t="n">
        <v>432.22</v>
      </c>
      <c r="AZ2103" t="n">
        <v>154.44</v>
      </c>
      <c r="BA2103" t="n">
        <v>31.28</v>
      </c>
      <c r="BB2103" t="n">
        <v>207.84</v>
      </c>
      <c r="BC2103" t="n">
        <v>1202.5</v>
      </c>
      <c r="BD2103" t="n">
        <v>274.71</v>
      </c>
      <c r="BE2103" t="n">
        <v>209.68</v>
      </c>
      <c r="BF2103" t="n">
        <v>-1018.87</v>
      </c>
      <c r="BG2103" t="n">
        <v>-711.49</v>
      </c>
    </row>
    <row r="2104">
      <c r="A2104" s="4" t="n">
        <v>46299</v>
      </c>
      <c r="B2104" t="n">
        <v>15350.2</v>
      </c>
      <c r="C2104" t="n">
        <v>-769.8099999999999</v>
      </c>
      <c r="D2104" t="n">
        <v>22.68</v>
      </c>
      <c r="E2104" t="n">
        <v>16.67</v>
      </c>
      <c r="F2104" t="n">
        <v>29.55</v>
      </c>
      <c r="G2104" t="n">
        <v>657.85</v>
      </c>
      <c r="H2104" t="n">
        <v>345.57</v>
      </c>
      <c r="I2104" t="n">
        <v>17.07</v>
      </c>
      <c r="J2104" t="n">
        <v>0</v>
      </c>
      <c r="K2104" t="n">
        <v>355.14</v>
      </c>
      <c r="L2104" t="n">
        <v>99.18000000000001</v>
      </c>
      <c r="M2104" t="n">
        <v>43.48</v>
      </c>
      <c r="N2104" t="n">
        <v>1147.55</v>
      </c>
      <c r="O2104" t="n">
        <v>1138.89</v>
      </c>
      <c r="P2104" t="n">
        <v>17.9</v>
      </c>
      <c r="Q2104" t="n">
        <v>0</v>
      </c>
      <c r="R2104" t="n">
        <v>145.37</v>
      </c>
      <c r="S2104" t="n">
        <v>146.88</v>
      </c>
      <c r="T2104" t="n">
        <v>130.99</v>
      </c>
      <c r="U2104" t="n">
        <v>95.67</v>
      </c>
      <c r="V2104" t="n">
        <v>239.02</v>
      </c>
      <c r="W2104" t="n">
        <v>0</v>
      </c>
      <c r="X2104" t="n">
        <v>97.06</v>
      </c>
      <c r="Y2104" t="n">
        <v>0</v>
      </c>
      <c r="Z2104" t="n">
        <v>146.03</v>
      </c>
      <c r="AA2104" t="n">
        <v>209.45</v>
      </c>
      <c r="AB2104" t="n">
        <v>94.41</v>
      </c>
      <c r="AC2104" t="n">
        <v>124.28</v>
      </c>
      <c r="AD2104" t="n">
        <v>25.8</v>
      </c>
      <c r="AE2104" t="n">
        <v>174.96</v>
      </c>
      <c r="AF2104" t="n">
        <v>199.71</v>
      </c>
      <c r="AG2104" t="n">
        <v>190.58</v>
      </c>
      <c r="AH2104" t="n">
        <v>110.4</v>
      </c>
      <c r="AI2104" t="n">
        <v>115.94</v>
      </c>
      <c r="AJ2104" t="n">
        <v>272.3</v>
      </c>
      <c r="AK2104" t="n">
        <v>772.61</v>
      </c>
      <c r="AL2104" t="n">
        <v>345.54</v>
      </c>
      <c r="AM2104" t="n">
        <v>896.86</v>
      </c>
      <c r="AN2104" t="n">
        <v>455.5</v>
      </c>
      <c r="AO2104" t="n">
        <v>445.98</v>
      </c>
      <c r="AP2104" t="n">
        <v>190.61</v>
      </c>
      <c r="AQ2104" t="n">
        <v>64.56</v>
      </c>
      <c r="AR2104" t="n">
        <v>93.06</v>
      </c>
      <c r="AS2104" t="n">
        <v>0</v>
      </c>
      <c r="AT2104" t="n">
        <v>0</v>
      </c>
      <c r="AU2104" t="n">
        <v>73.5</v>
      </c>
      <c r="AV2104" t="n">
        <v>134.22</v>
      </c>
      <c r="AW2104" t="n">
        <v>2713.05</v>
      </c>
      <c r="AX2104" t="n">
        <v>0</v>
      </c>
      <c r="AY2104" t="n">
        <v>441.76</v>
      </c>
      <c r="AZ2104" t="n">
        <v>158.45</v>
      </c>
      <c r="BA2104" t="n">
        <v>33.11</v>
      </c>
      <c r="BB2104" t="n">
        <v>229.66</v>
      </c>
      <c r="BC2104" t="n">
        <v>1121.25</v>
      </c>
      <c r="BD2104" t="n">
        <v>347.37</v>
      </c>
      <c r="BE2104" t="n">
        <v>364.71</v>
      </c>
      <c r="BF2104" t="n">
        <v>-967.6799999999999</v>
      </c>
      <c r="BG2104" t="n">
        <v>-514.22</v>
      </c>
    </row>
    <row r="2105">
      <c r="A2105" s="4" t="n">
        <v>46300</v>
      </c>
      <c r="B2105" t="n">
        <v>17187.14</v>
      </c>
      <c r="C2105" t="n">
        <v>-1150.47</v>
      </c>
      <c r="D2105" t="n">
        <v>29.99</v>
      </c>
      <c r="E2105" t="n">
        <v>27.57</v>
      </c>
      <c r="F2105" t="n">
        <v>55.95</v>
      </c>
      <c r="G2105" t="n">
        <v>704.9</v>
      </c>
      <c r="H2105" t="n">
        <v>1125.81</v>
      </c>
      <c r="I2105" t="n">
        <v>297.54</v>
      </c>
      <c r="J2105" t="n">
        <v>0</v>
      </c>
      <c r="K2105" t="n">
        <v>370.48</v>
      </c>
      <c r="L2105" t="n">
        <v>136.46</v>
      </c>
      <c r="M2105" t="n">
        <v>75.41</v>
      </c>
      <c r="N2105" t="n">
        <v>1146.27</v>
      </c>
      <c r="O2105" t="n">
        <v>1141.76</v>
      </c>
      <c r="P2105" t="n">
        <v>26.6</v>
      </c>
      <c r="Q2105" t="n">
        <v>0</v>
      </c>
      <c r="R2105" t="n">
        <v>146.68</v>
      </c>
      <c r="S2105" t="n">
        <v>147.76</v>
      </c>
      <c r="T2105" t="n">
        <v>118.25</v>
      </c>
      <c r="U2105" t="n">
        <v>109.27</v>
      </c>
      <c r="V2105" t="n">
        <v>344.15</v>
      </c>
      <c r="W2105" t="n">
        <v>0</v>
      </c>
      <c r="X2105" t="n">
        <v>138.21</v>
      </c>
      <c r="Y2105" t="n">
        <v>0</v>
      </c>
      <c r="Z2105" t="n">
        <v>154.81</v>
      </c>
      <c r="AA2105" t="n">
        <v>304.83</v>
      </c>
      <c r="AB2105" t="n">
        <v>382.6</v>
      </c>
      <c r="AC2105" t="n">
        <v>411.62</v>
      </c>
      <c r="AD2105" t="n">
        <v>41.96</v>
      </c>
      <c r="AE2105" t="n">
        <v>182.89</v>
      </c>
      <c r="AF2105" t="n">
        <v>220.52</v>
      </c>
      <c r="AG2105" t="n">
        <v>207.94</v>
      </c>
      <c r="AH2105" t="n">
        <v>103.06</v>
      </c>
      <c r="AI2105" t="n">
        <v>106.56</v>
      </c>
      <c r="AJ2105" t="n">
        <v>201.95</v>
      </c>
      <c r="AK2105" t="n">
        <v>692.22</v>
      </c>
      <c r="AL2105" t="n">
        <v>312.77</v>
      </c>
      <c r="AM2105" t="n">
        <v>620.96</v>
      </c>
      <c r="AN2105" t="n">
        <v>444.23</v>
      </c>
      <c r="AO2105" t="n">
        <v>489.53</v>
      </c>
      <c r="AP2105" t="n">
        <v>194.71</v>
      </c>
      <c r="AQ2105" t="n">
        <v>51.35</v>
      </c>
      <c r="AR2105" t="n">
        <v>118.58</v>
      </c>
      <c r="AS2105" t="n">
        <v>0</v>
      </c>
      <c r="AT2105" t="n">
        <v>0</v>
      </c>
      <c r="AU2105" t="n">
        <v>52.2</v>
      </c>
      <c r="AV2105" t="n">
        <v>95.94</v>
      </c>
      <c r="AW2105" t="n">
        <v>2668.88</v>
      </c>
      <c r="AX2105" t="n">
        <v>252.4</v>
      </c>
      <c r="AY2105" t="n">
        <v>137</v>
      </c>
      <c r="AZ2105" t="n">
        <v>155.3</v>
      </c>
      <c r="BA2105" t="n">
        <v>50.72</v>
      </c>
      <c r="BB2105" t="n">
        <v>234.08</v>
      </c>
      <c r="BC2105" t="n">
        <v>1003.63</v>
      </c>
      <c r="BD2105" t="n">
        <v>-155</v>
      </c>
      <c r="BE2105" t="n">
        <v>-208.9</v>
      </c>
      <c r="BF2105" t="n">
        <v>-613.45</v>
      </c>
      <c r="BG2105" t="n">
        <v>-173.12</v>
      </c>
    </row>
    <row r="2106">
      <c r="A2106" s="4" t="n">
        <v>46301</v>
      </c>
      <c r="B2106" t="n">
        <v>17509.8</v>
      </c>
      <c r="C2106" t="n">
        <v>-1873.35</v>
      </c>
      <c r="D2106" t="n">
        <v>38.98</v>
      </c>
      <c r="E2106" t="n">
        <v>30.5</v>
      </c>
      <c r="F2106" t="n">
        <v>159.08</v>
      </c>
      <c r="G2106" t="n">
        <v>713.21</v>
      </c>
      <c r="H2106" t="n">
        <v>1298.3</v>
      </c>
      <c r="I2106" t="n">
        <v>345.77</v>
      </c>
      <c r="J2106" t="n">
        <v>0</v>
      </c>
      <c r="K2106" t="n">
        <v>445.57</v>
      </c>
      <c r="L2106" t="n">
        <v>151.46</v>
      </c>
      <c r="M2106" t="n">
        <v>255.39</v>
      </c>
      <c r="N2106" t="n">
        <v>1143.12</v>
      </c>
      <c r="O2106" t="n">
        <v>1140.06</v>
      </c>
      <c r="P2106" t="n">
        <v>33.6</v>
      </c>
      <c r="Q2106" t="n">
        <v>0</v>
      </c>
      <c r="R2106" t="n">
        <v>146.99</v>
      </c>
      <c r="S2106" t="n">
        <v>147.31</v>
      </c>
      <c r="T2106" t="n">
        <v>120.13</v>
      </c>
      <c r="U2106" t="n">
        <v>97.31999999999999</v>
      </c>
      <c r="V2106" t="n">
        <v>358.8</v>
      </c>
      <c r="W2106" t="n">
        <v>0</v>
      </c>
      <c r="X2106" t="n">
        <v>138.55</v>
      </c>
      <c r="Y2106" t="n">
        <v>0</v>
      </c>
      <c r="Z2106" t="n">
        <v>233.76</v>
      </c>
      <c r="AA2106" t="n">
        <v>306.46</v>
      </c>
      <c r="AB2106" t="n">
        <v>267.9</v>
      </c>
      <c r="AC2106" t="n">
        <v>327.57</v>
      </c>
      <c r="AD2106" t="n">
        <v>133.67</v>
      </c>
      <c r="AE2106" t="n">
        <v>146.6</v>
      </c>
      <c r="AF2106" t="n">
        <v>168.64</v>
      </c>
      <c r="AG2106" t="n">
        <v>147.39</v>
      </c>
      <c r="AH2106" t="n">
        <v>105.18</v>
      </c>
      <c r="AI2106" t="n">
        <v>99.23999999999999</v>
      </c>
      <c r="AJ2106" t="n">
        <v>146.32</v>
      </c>
      <c r="AK2106" t="n">
        <v>448.05</v>
      </c>
      <c r="AL2106" t="n">
        <v>253.26</v>
      </c>
      <c r="AM2106" t="n">
        <v>501.04</v>
      </c>
      <c r="AN2106" t="n">
        <v>358.91</v>
      </c>
      <c r="AO2106" t="n">
        <v>352.78</v>
      </c>
      <c r="AP2106" t="n">
        <v>177.41</v>
      </c>
      <c r="AQ2106" t="n">
        <v>98.55</v>
      </c>
      <c r="AR2106" t="n">
        <v>124.79</v>
      </c>
      <c r="AS2106" t="n">
        <v>0</v>
      </c>
      <c r="AT2106" t="n">
        <v>0</v>
      </c>
      <c r="AU2106" t="n">
        <v>27.9</v>
      </c>
      <c r="AV2106" t="n">
        <v>57.44</v>
      </c>
      <c r="AW2106" t="n">
        <v>2410.85</v>
      </c>
      <c r="AX2106" t="n">
        <v>411.4</v>
      </c>
      <c r="AY2106" t="n">
        <v>0</v>
      </c>
      <c r="AZ2106" t="n">
        <v>158.26</v>
      </c>
      <c r="BA2106" t="n">
        <v>51.82</v>
      </c>
      <c r="BB2106" t="n">
        <v>293.84</v>
      </c>
      <c r="BC2106" t="n">
        <v>1062.96</v>
      </c>
      <c r="BD2106" t="n">
        <v>-465.44</v>
      </c>
      <c r="BE2106" t="n">
        <v>-463.06</v>
      </c>
      <c r="BF2106" t="n">
        <v>-689.03</v>
      </c>
      <c r="BG2106" t="n">
        <v>-255.81</v>
      </c>
    </row>
    <row r="2107">
      <c r="A2107" s="4" t="n">
        <v>46302</v>
      </c>
      <c r="B2107" t="n">
        <v>17643.95</v>
      </c>
      <c r="C2107" t="n">
        <v>-2044.93</v>
      </c>
      <c r="D2107" t="n">
        <v>44.44</v>
      </c>
      <c r="E2107" t="n">
        <v>36.2</v>
      </c>
      <c r="F2107" t="n">
        <v>62.01</v>
      </c>
      <c r="G2107" t="n">
        <v>770.4299999999999</v>
      </c>
      <c r="H2107" t="n">
        <v>1283.66</v>
      </c>
      <c r="I2107" t="n">
        <v>326.7</v>
      </c>
      <c r="J2107" t="n">
        <v>0</v>
      </c>
      <c r="K2107" t="n">
        <v>291.79</v>
      </c>
      <c r="L2107" t="n">
        <v>113</v>
      </c>
      <c r="M2107" t="n">
        <v>107.66</v>
      </c>
      <c r="N2107" t="n">
        <v>1143.99</v>
      </c>
      <c r="O2107" t="n">
        <v>1140.96</v>
      </c>
      <c r="P2107" t="n">
        <v>26.8</v>
      </c>
      <c r="Q2107" t="n">
        <v>0</v>
      </c>
      <c r="R2107" t="n">
        <v>145.8</v>
      </c>
      <c r="S2107" t="n">
        <v>145.04</v>
      </c>
      <c r="T2107" t="n">
        <v>102.72</v>
      </c>
      <c r="U2107" t="n">
        <v>87.68000000000001</v>
      </c>
      <c r="V2107" t="n">
        <v>288.23</v>
      </c>
      <c r="W2107" t="n">
        <v>0</v>
      </c>
      <c r="X2107" t="n">
        <v>106.22</v>
      </c>
      <c r="Y2107" t="n">
        <v>0</v>
      </c>
      <c r="Z2107" t="n">
        <v>137.68</v>
      </c>
      <c r="AA2107" t="n">
        <v>246.99</v>
      </c>
      <c r="AB2107" t="n">
        <v>143.28</v>
      </c>
      <c r="AC2107" t="n">
        <v>111.84</v>
      </c>
      <c r="AD2107" t="n">
        <v>47.32</v>
      </c>
      <c r="AE2107" t="n">
        <v>176.12</v>
      </c>
      <c r="AF2107" t="n">
        <v>200.24</v>
      </c>
      <c r="AG2107" t="n">
        <v>206.92</v>
      </c>
      <c r="AH2107" t="n">
        <v>171.72</v>
      </c>
      <c r="AI2107" t="n">
        <v>177.11</v>
      </c>
      <c r="AJ2107" t="n">
        <v>253.45</v>
      </c>
      <c r="AK2107" t="n">
        <v>735.17</v>
      </c>
      <c r="AL2107" t="n">
        <v>283.19</v>
      </c>
      <c r="AM2107" t="n">
        <v>726.5</v>
      </c>
      <c r="AN2107" t="n">
        <v>476.16</v>
      </c>
      <c r="AO2107" t="n">
        <v>462.15</v>
      </c>
      <c r="AP2107" t="n">
        <v>213.43</v>
      </c>
      <c r="AQ2107" t="n">
        <v>38.31</v>
      </c>
      <c r="AR2107" t="n">
        <v>109.28</v>
      </c>
      <c r="AS2107" t="n">
        <v>0</v>
      </c>
      <c r="AT2107" t="n">
        <v>0</v>
      </c>
      <c r="AU2107" t="n">
        <v>43</v>
      </c>
      <c r="AV2107" t="n">
        <v>92.64</v>
      </c>
      <c r="AW2107" t="n">
        <v>2541.62</v>
      </c>
      <c r="AX2107" t="n">
        <v>397.11</v>
      </c>
      <c r="AY2107" t="n">
        <v>0</v>
      </c>
      <c r="AZ2107" t="n">
        <v>164.5</v>
      </c>
      <c r="BA2107" t="n">
        <v>47.36</v>
      </c>
      <c r="BB2107" t="n">
        <v>226.44</v>
      </c>
      <c r="BC2107" t="n">
        <v>945.6799999999999</v>
      </c>
      <c r="BD2107" t="n">
        <v>-505.56</v>
      </c>
      <c r="BE2107" t="n">
        <v>-485.69</v>
      </c>
      <c r="BF2107" t="n">
        <v>-722.91</v>
      </c>
      <c r="BG2107" t="n">
        <v>-330.76</v>
      </c>
    </row>
    <row r="2108">
      <c r="A2108" s="4" t="n">
        <v>46303</v>
      </c>
      <c r="B2108" t="n">
        <v>17888.65</v>
      </c>
      <c r="C2108" t="n">
        <v>-1958.89</v>
      </c>
      <c r="D2108" t="n">
        <v>91.73</v>
      </c>
      <c r="E2108" t="n">
        <v>61.9</v>
      </c>
      <c r="F2108" t="n">
        <v>118.98</v>
      </c>
      <c r="G2108" t="n">
        <v>792.64</v>
      </c>
      <c r="H2108" t="n">
        <v>1285.81</v>
      </c>
      <c r="I2108" t="n">
        <v>381.69</v>
      </c>
      <c r="J2108" t="n">
        <v>0</v>
      </c>
      <c r="K2108" t="n">
        <v>326.5</v>
      </c>
      <c r="L2108" t="n">
        <v>107.78</v>
      </c>
      <c r="M2108" t="n">
        <v>177.58</v>
      </c>
      <c r="N2108" t="n">
        <v>1147.47</v>
      </c>
      <c r="O2108" t="n">
        <v>1142.29</v>
      </c>
      <c r="P2108" t="n">
        <v>35.3</v>
      </c>
      <c r="Q2108" t="n">
        <v>0</v>
      </c>
      <c r="R2108" t="n">
        <v>135.72</v>
      </c>
      <c r="S2108" t="n">
        <v>135.69</v>
      </c>
      <c r="T2108" t="n">
        <v>90.95999999999999</v>
      </c>
      <c r="U2108" t="n">
        <v>82.09</v>
      </c>
      <c r="V2108" t="n">
        <v>292.03</v>
      </c>
      <c r="W2108" t="n">
        <v>0</v>
      </c>
      <c r="X2108" t="n">
        <v>115.86</v>
      </c>
      <c r="Y2108" t="n">
        <v>0</v>
      </c>
      <c r="Z2108" t="n">
        <v>235</v>
      </c>
      <c r="AA2108" t="n">
        <v>320.44</v>
      </c>
      <c r="AB2108" t="n">
        <v>223.85</v>
      </c>
      <c r="AC2108" t="n">
        <v>207.76</v>
      </c>
      <c r="AD2108" t="n">
        <v>105</v>
      </c>
      <c r="AE2108" t="n">
        <v>159.84</v>
      </c>
      <c r="AF2108" t="n">
        <v>160.74</v>
      </c>
      <c r="AG2108" t="n">
        <v>166.72</v>
      </c>
      <c r="AH2108" t="n">
        <v>128.85</v>
      </c>
      <c r="AI2108" t="n">
        <v>140.48</v>
      </c>
      <c r="AJ2108" t="n">
        <v>267.01</v>
      </c>
      <c r="AK2108" t="n">
        <v>487.4</v>
      </c>
      <c r="AL2108" t="n">
        <v>237.87</v>
      </c>
      <c r="AM2108" t="n">
        <v>502.17</v>
      </c>
      <c r="AN2108" t="n">
        <v>534.92</v>
      </c>
      <c r="AO2108" t="n">
        <v>512.6799999999999</v>
      </c>
      <c r="AP2108" t="n">
        <v>205.66</v>
      </c>
      <c r="AQ2108" t="n">
        <v>82.20999999999999</v>
      </c>
      <c r="AR2108" t="n">
        <v>122.81</v>
      </c>
      <c r="AS2108" t="n">
        <v>0</v>
      </c>
      <c r="AT2108" t="n">
        <v>0</v>
      </c>
      <c r="AU2108" t="n">
        <v>47.1</v>
      </c>
      <c r="AV2108" t="n">
        <v>92.25</v>
      </c>
      <c r="AW2108" t="n">
        <v>2666.09</v>
      </c>
      <c r="AX2108" t="n">
        <v>378.7</v>
      </c>
      <c r="AY2108" t="n">
        <v>0</v>
      </c>
      <c r="AZ2108" t="n">
        <v>161.56</v>
      </c>
      <c r="BA2108" t="n">
        <v>57.65</v>
      </c>
      <c r="BB2108" t="n">
        <v>253.35</v>
      </c>
      <c r="BC2108" t="n">
        <v>949.0700000000001</v>
      </c>
      <c r="BD2108" t="n">
        <v>-517.25</v>
      </c>
      <c r="BE2108" t="n">
        <v>-595.83</v>
      </c>
      <c r="BF2108" t="n">
        <v>-615.27</v>
      </c>
      <c r="BG2108" t="n">
        <v>-230.54</v>
      </c>
    </row>
    <row r="2109">
      <c r="A2109" s="4" t="n">
        <v>46304</v>
      </c>
      <c r="B2109" t="n">
        <v>17705.56</v>
      </c>
      <c r="C2109" t="n">
        <v>-1907.87</v>
      </c>
      <c r="D2109" t="n">
        <v>83.09999999999999</v>
      </c>
      <c r="E2109" t="n">
        <v>58.12</v>
      </c>
      <c r="F2109" t="n">
        <v>116.91</v>
      </c>
      <c r="G2109" t="n">
        <v>767.54</v>
      </c>
      <c r="H2109" t="n">
        <v>1229.11</v>
      </c>
      <c r="I2109" t="n">
        <v>402.73</v>
      </c>
      <c r="J2109" t="n">
        <v>0</v>
      </c>
      <c r="K2109" t="n">
        <v>423.47</v>
      </c>
      <c r="L2109" t="n">
        <v>117.95</v>
      </c>
      <c r="M2109" t="n">
        <v>188.65</v>
      </c>
      <c r="N2109" t="n">
        <v>1146.97</v>
      </c>
      <c r="O2109" t="n">
        <v>1141.71</v>
      </c>
      <c r="P2109" t="n">
        <v>18.4</v>
      </c>
      <c r="Q2109" t="n">
        <v>0</v>
      </c>
      <c r="R2109" t="n">
        <v>136.24</v>
      </c>
      <c r="S2109" t="n">
        <v>122.84</v>
      </c>
      <c r="T2109" t="n">
        <v>98.05</v>
      </c>
      <c r="U2109" t="n">
        <v>85.18000000000001</v>
      </c>
      <c r="V2109" t="n">
        <v>321.63</v>
      </c>
      <c r="W2109" t="n">
        <v>0</v>
      </c>
      <c r="X2109" t="n">
        <v>127.34</v>
      </c>
      <c r="Y2109" t="n">
        <v>0</v>
      </c>
      <c r="Z2109" t="n">
        <v>94.59</v>
      </c>
      <c r="AA2109" t="n">
        <v>216.32</v>
      </c>
      <c r="AB2109" t="n">
        <v>148.28</v>
      </c>
      <c r="AC2109" t="n">
        <v>111.12</v>
      </c>
      <c r="AD2109" t="n">
        <v>70.29000000000001</v>
      </c>
      <c r="AE2109" t="n">
        <v>174.33</v>
      </c>
      <c r="AF2109" t="n">
        <v>193.4</v>
      </c>
      <c r="AG2109" t="n">
        <v>181.93</v>
      </c>
      <c r="AH2109" t="n">
        <v>179.06</v>
      </c>
      <c r="AI2109" t="n">
        <v>197.62</v>
      </c>
      <c r="AJ2109" t="n">
        <v>190.63</v>
      </c>
      <c r="AK2109" t="n">
        <v>670.8</v>
      </c>
      <c r="AL2109" t="n">
        <v>222.66</v>
      </c>
      <c r="AM2109" t="n">
        <v>490.33</v>
      </c>
      <c r="AN2109" t="n">
        <v>522.9</v>
      </c>
      <c r="AO2109" t="n">
        <v>499.79</v>
      </c>
      <c r="AP2109" t="n">
        <v>205.8</v>
      </c>
      <c r="AQ2109" t="n">
        <v>33.7</v>
      </c>
      <c r="AR2109" t="n">
        <v>94.40000000000001</v>
      </c>
      <c r="AS2109" t="n">
        <v>0</v>
      </c>
      <c r="AT2109" t="n">
        <v>0</v>
      </c>
      <c r="AU2109" t="n">
        <v>48.1</v>
      </c>
      <c r="AV2109" t="n">
        <v>92.19</v>
      </c>
      <c r="AW2109" t="n">
        <v>2808.35</v>
      </c>
      <c r="AX2109" t="n">
        <v>335</v>
      </c>
      <c r="AY2109" t="n">
        <v>0</v>
      </c>
      <c r="AZ2109" t="n">
        <v>143.76</v>
      </c>
      <c r="BA2109" t="n">
        <v>45.8</v>
      </c>
      <c r="BB2109" t="n">
        <v>220.07</v>
      </c>
      <c r="BC2109" t="n">
        <v>1020.21</v>
      </c>
      <c r="BD2109" t="n">
        <v>-940.95</v>
      </c>
      <c r="BE2109" t="n">
        <v>-915.37</v>
      </c>
      <c r="BF2109" t="n">
        <v>-197.2</v>
      </c>
      <c r="BG2109" t="n">
        <v>145.65</v>
      </c>
    </row>
    <row r="2110">
      <c r="A2110" s="4" t="n">
        <v>46305</v>
      </c>
      <c r="B2110" t="n">
        <v>16837.65</v>
      </c>
      <c r="C2110" t="n">
        <v>-2085.89</v>
      </c>
      <c r="D2110" t="n">
        <v>210.34</v>
      </c>
      <c r="E2110" t="n">
        <v>116.73</v>
      </c>
      <c r="F2110" t="n">
        <v>180.87</v>
      </c>
      <c r="G2110" t="n">
        <v>728.99</v>
      </c>
      <c r="H2110" t="n">
        <v>1152.45</v>
      </c>
      <c r="I2110" t="n">
        <v>367.04</v>
      </c>
      <c r="J2110" t="n">
        <v>0</v>
      </c>
      <c r="K2110" t="n">
        <v>360.2</v>
      </c>
      <c r="L2110" t="n">
        <v>152.18</v>
      </c>
      <c r="M2110" t="n">
        <v>338.8</v>
      </c>
      <c r="N2110" t="n">
        <v>1143.23</v>
      </c>
      <c r="O2110" t="n">
        <v>1136.11</v>
      </c>
      <c r="P2110" t="n">
        <v>30.9</v>
      </c>
      <c r="Q2110" t="n">
        <v>0</v>
      </c>
      <c r="R2110" t="n">
        <v>123.37</v>
      </c>
      <c r="S2110" t="n">
        <v>96.45999999999999</v>
      </c>
      <c r="T2110" t="n">
        <v>76.91</v>
      </c>
      <c r="U2110" t="n">
        <v>86.45</v>
      </c>
      <c r="V2110" t="n">
        <v>352.09</v>
      </c>
      <c r="W2110" t="n">
        <v>0</v>
      </c>
      <c r="X2110" t="n">
        <v>130.11</v>
      </c>
      <c r="Y2110" t="n">
        <v>0</v>
      </c>
      <c r="Z2110" t="n">
        <v>7.19</v>
      </c>
      <c r="AA2110" t="n">
        <v>85.12</v>
      </c>
      <c r="AB2110" t="n">
        <v>106.52</v>
      </c>
      <c r="AC2110" t="n">
        <v>71.61</v>
      </c>
      <c r="AD2110" t="n">
        <v>148.61</v>
      </c>
      <c r="AE2110" t="n">
        <v>159.68</v>
      </c>
      <c r="AF2110" t="n">
        <v>181.62</v>
      </c>
      <c r="AG2110" t="n">
        <v>138.49</v>
      </c>
      <c r="AH2110" t="n">
        <v>111.61</v>
      </c>
      <c r="AI2110" t="n">
        <v>91.34</v>
      </c>
      <c r="AJ2110" t="n">
        <v>161.58</v>
      </c>
      <c r="AK2110" t="n">
        <v>536.3</v>
      </c>
      <c r="AL2110" t="n">
        <v>257.54</v>
      </c>
      <c r="AM2110" t="n">
        <v>489.38</v>
      </c>
      <c r="AN2110" t="n">
        <v>541.04</v>
      </c>
      <c r="AO2110" t="n">
        <v>501.88</v>
      </c>
      <c r="AP2110" t="n">
        <v>205.32</v>
      </c>
      <c r="AQ2110" t="n">
        <v>0</v>
      </c>
      <c r="AR2110" t="n">
        <v>41.45</v>
      </c>
      <c r="AS2110" t="n">
        <v>0</v>
      </c>
      <c r="AT2110" t="n">
        <v>0</v>
      </c>
      <c r="AU2110" t="n">
        <v>0</v>
      </c>
      <c r="AV2110" t="n">
        <v>0</v>
      </c>
      <c r="AW2110" t="n">
        <v>2263.89</v>
      </c>
      <c r="AX2110" t="n">
        <v>350.4</v>
      </c>
      <c r="AY2110" t="n">
        <v>0</v>
      </c>
      <c r="AZ2110" t="n">
        <v>65.51000000000001</v>
      </c>
      <c r="BA2110" t="n">
        <v>59.81</v>
      </c>
      <c r="BB2110" t="n">
        <v>258.8</v>
      </c>
      <c r="BC2110" t="n">
        <v>1133.46</v>
      </c>
      <c r="BD2110" t="n">
        <v>-1140.87</v>
      </c>
      <c r="BE2110" t="n">
        <v>-967.13</v>
      </c>
      <c r="BF2110" t="n">
        <v>-152.07</v>
      </c>
      <c r="BG2110" t="n">
        <v>174.18</v>
      </c>
    </row>
    <row r="2111">
      <c r="A2111" s="4" t="n">
        <v>46306</v>
      </c>
      <c r="B2111" t="n">
        <v>15215.17</v>
      </c>
      <c r="C2111" t="n">
        <v>-1844.99</v>
      </c>
      <c r="D2111" t="n">
        <v>233.48</v>
      </c>
      <c r="E2111" t="n">
        <v>137.42</v>
      </c>
      <c r="F2111" t="n">
        <v>204.32</v>
      </c>
      <c r="G2111" t="n">
        <v>764.9400000000001</v>
      </c>
      <c r="H2111" t="n">
        <v>1285.75</v>
      </c>
      <c r="I2111" t="n">
        <v>408.19</v>
      </c>
      <c r="J2111" t="n">
        <v>0</v>
      </c>
      <c r="K2111" t="n">
        <v>184.57</v>
      </c>
      <c r="L2111" t="n">
        <v>40.67</v>
      </c>
      <c r="M2111" t="n">
        <v>329.85</v>
      </c>
      <c r="N2111" t="n">
        <v>1141.93</v>
      </c>
      <c r="O2111" t="n">
        <v>1136.53</v>
      </c>
      <c r="P2111" t="n">
        <v>6.8</v>
      </c>
      <c r="Q2111" t="n">
        <v>0</v>
      </c>
      <c r="R2111" t="n">
        <v>66.36</v>
      </c>
      <c r="S2111" t="n">
        <v>66.06</v>
      </c>
      <c r="T2111" t="n">
        <v>80.52</v>
      </c>
      <c r="U2111" t="n">
        <v>92.47</v>
      </c>
      <c r="V2111" t="n">
        <v>92.56</v>
      </c>
      <c r="W2111" t="n">
        <v>0</v>
      </c>
      <c r="X2111" t="n">
        <v>33.91</v>
      </c>
      <c r="Y2111" t="n">
        <v>0</v>
      </c>
      <c r="Z2111" t="n">
        <v>32.37</v>
      </c>
      <c r="AA2111" t="n">
        <v>106.78</v>
      </c>
      <c r="AB2111" t="n">
        <v>34.49</v>
      </c>
      <c r="AC2111" t="n">
        <v>0</v>
      </c>
      <c r="AD2111" t="n">
        <v>167.78</v>
      </c>
      <c r="AE2111" t="n">
        <v>54.88</v>
      </c>
      <c r="AF2111" t="n">
        <v>72.09</v>
      </c>
      <c r="AG2111" t="n">
        <v>63.83</v>
      </c>
      <c r="AH2111" t="n">
        <v>0</v>
      </c>
      <c r="AI2111" t="n">
        <v>0</v>
      </c>
      <c r="AJ2111" t="n">
        <v>226.05</v>
      </c>
      <c r="AK2111" t="n">
        <v>519.1</v>
      </c>
      <c r="AL2111" t="n">
        <v>110.54</v>
      </c>
      <c r="AM2111" t="n">
        <v>369.39</v>
      </c>
      <c r="AN2111" t="n">
        <v>544.02</v>
      </c>
      <c r="AO2111" t="n">
        <v>499.92</v>
      </c>
      <c r="AP2111" t="n">
        <v>214.82</v>
      </c>
      <c r="AQ2111" t="n">
        <v>0</v>
      </c>
      <c r="AR2111" t="n">
        <v>44.76</v>
      </c>
      <c r="AS2111" t="n">
        <v>0</v>
      </c>
      <c r="AT2111" t="n">
        <v>0</v>
      </c>
      <c r="AU2111" t="n">
        <v>0</v>
      </c>
      <c r="AV2111" t="n">
        <v>0</v>
      </c>
      <c r="AW2111" t="n">
        <v>2277.63</v>
      </c>
      <c r="AX2111" t="n">
        <v>350.85</v>
      </c>
      <c r="AY2111" t="n">
        <v>0</v>
      </c>
      <c r="AZ2111" t="n">
        <v>75.47</v>
      </c>
      <c r="BA2111" t="n">
        <v>19.46</v>
      </c>
      <c r="BB2111" t="n">
        <v>68.67</v>
      </c>
      <c r="BC2111" t="n">
        <v>1210.58</v>
      </c>
      <c r="BD2111" t="n">
        <v>-971.25</v>
      </c>
      <c r="BE2111" t="n">
        <v>-896.42</v>
      </c>
      <c r="BF2111" t="n">
        <v>-153.85</v>
      </c>
      <c r="BG2111" t="n">
        <v>176.53</v>
      </c>
    </row>
    <row r="2112">
      <c r="A2112" s="4" t="n">
        <v>46307</v>
      </c>
      <c r="B2112" t="n">
        <v>16674.79</v>
      </c>
      <c r="C2112" t="n">
        <v>-1836.94</v>
      </c>
      <c r="D2112" t="n">
        <v>158.22</v>
      </c>
      <c r="E2112" t="n">
        <v>101.9</v>
      </c>
      <c r="F2112" t="n">
        <v>153.8</v>
      </c>
      <c r="G2112" t="n">
        <v>701.6900000000001</v>
      </c>
      <c r="H2112" t="n">
        <v>1222.38</v>
      </c>
      <c r="I2112" t="n">
        <v>387.34</v>
      </c>
      <c r="J2112" t="n">
        <v>0</v>
      </c>
      <c r="K2112" t="n">
        <v>325.36</v>
      </c>
      <c r="L2112" t="n">
        <v>126.67</v>
      </c>
      <c r="M2112" t="n">
        <v>315.44</v>
      </c>
      <c r="N2112" t="n">
        <v>266.86</v>
      </c>
      <c r="O2112" t="n">
        <v>1141.65</v>
      </c>
      <c r="P2112" t="n">
        <v>32.1</v>
      </c>
      <c r="Q2112" t="n">
        <v>0</v>
      </c>
      <c r="R2112" t="n">
        <v>71.2</v>
      </c>
      <c r="S2112" t="n">
        <v>71.20999999999999</v>
      </c>
      <c r="T2112" t="n">
        <v>81.86</v>
      </c>
      <c r="U2112" t="n">
        <v>85.2</v>
      </c>
      <c r="V2112" t="n">
        <v>308.38</v>
      </c>
      <c r="W2112" t="n">
        <v>0</v>
      </c>
      <c r="X2112" t="n">
        <v>108.41</v>
      </c>
      <c r="Y2112" t="n">
        <v>0</v>
      </c>
      <c r="Z2112" t="n">
        <v>183.83</v>
      </c>
      <c r="AA2112" t="n">
        <v>203.03</v>
      </c>
      <c r="AB2112" t="n">
        <v>191.77</v>
      </c>
      <c r="AC2112" t="n">
        <v>155.15</v>
      </c>
      <c r="AD2112" t="n">
        <v>191.74</v>
      </c>
      <c r="AE2112" t="n">
        <v>189.81</v>
      </c>
      <c r="AF2112" t="n">
        <v>233.07</v>
      </c>
      <c r="AG2112" t="n">
        <v>200.23</v>
      </c>
      <c r="AH2112" t="n">
        <v>193.76</v>
      </c>
      <c r="AI2112" t="n">
        <v>197.36</v>
      </c>
      <c r="AJ2112" t="n">
        <v>153.35</v>
      </c>
      <c r="AK2112" t="n">
        <v>478.5</v>
      </c>
      <c r="AL2112" t="n">
        <v>268.81</v>
      </c>
      <c r="AM2112" t="n">
        <v>520.28</v>
      </c>
      <c r="AN2112" t="n">
        <v>524.5700000000001</v>
      </c>
      <c r="AO2112" t="n">
        <v>493.48</v>
      </c>
      <c r="AP2112" t="n">
        <v>211.44</v>
      </c>
      <c r="AQ2112" t="n">
        <v>65.45999999999999</v>
      </c>
      <c r="AR2112" t="n">
        <v>92.69</v>
      </c>
      <c r="AS2112" t="n">
        <v>0</v>
      </c>
      <c r="AT2112" t="n">
        <v>0</v>
      </c>
      <c r="AU2112" t="n">
        <v>119.3</v>
      </c>
      <c r="AV2112" t="n">
        <v>194.01</v>
      </c>
      <c r="AW2112" t="n">
        <v>2200.53</v>
      </c>
      <c r="AX2112" t="n">
        <v>161.6</v>
      </c>
      <c r="AY2112" t="n">
        <v>182.7</v>
      </c>
      <c r="AZ2112" t="n">
        <v>71.73</v>
      </c>
      <c r="BA2112" t="n">
        <v>51.53</v>
      </c>
      <c r="BB2112" t="n">
        <v>231.81</v>
      </c>
      <c r="BC2112" t="n">
        <v>1216.41</v>
      </c>
      <c r="BD2112" t="n">
        <v>-989.92</v>
      </c>
      <c r="BE2112" t="n">
        <v>-860.02</v>
      </c>
      <c r="BF2112" t="n">
        <v>-163.54</v>
      </c>
      <c r="BG2112" t="n">
        <v>176.54</v>
      </c>
    </row>
    <row r="2113">
      <c r="A2113" s="4" t="n">
        <v>46308</v>
      </c>
      <c r="B2113" t="n">
        <v>17403.1</v>
      </c>
      <c r="C2113" t="n">
        <v>-1878.95</v>
      </c>
      <c r="D2113" t="n">
        <v>27.08</v>
      </c>
      <c r="E2113" t="n">
        <v>16.3</v>
      </c>
      <c r="F2113" t="n">
        <v>54.5</v>
      </c>
      <c r="G2113" t="n">
        <v>713.51</v>
      </c>
      <c r="H2113" t="n">
        <v>1253.94</v>
      </c>
      <c r="I2113" t="n">
        <v>320.54</v>
      </c>
      <c r="J2113" t="n">
        <v>0</v>
      </c>
      <c r="K2113" t="n">
        <v>370.63</v>
      </c>
      <c r="L2113" t="n">
        <v>141.3</v>
      </c>
      <c r="M2113" t="n">
        <v>88.58</v>
      </c>
      <c r="N2113" t="n">
        <v>0</v>
      </c>
      <c r="O2113" t="n">
        <v>1147.3</v>
      </c>
      <c r="P2113" t="n">
        <v>35</v>
      </c>
      <c r="Q2113" t="n">
        <v>0</v>
      </c>
      <c r="R2113" t="n">
        <v>81.40000000000001</v>
      </c>
      <c r="S2113" t="n">
        <v>81.37</v>
      </c>
      <c r="T2113" t="n">
        <v>127.17</v>
      </c>
      <c r="U2113" t="n">
        <v>91.14</v>
      </c>
      <c r="V2113" t="n">
        <v>348.91</v>
      </c>
      <c r="W2113" t="n">
        <v>0</v>
      </c>
      <c r="X2113" t="n">
        <v>134.21</v>
      </c>
      <c r="Y2113" t="n">
        <v>0</v>
      </c>
      <c r="Z2113" t="n">
        <v>239.31</v>
      </c>
      <c r="AA2113" t="n">
        <v>238.88</v>
      </c>
      <c r="AB2113" t="n">
        <v>203.64</v>
      </c>
      <c r="AC2113" t="n">
        <v>203.61</v>
      </c>
      <c r="AD2113" t="n">
        <v>49.8</v>
      </c>
      <c r="AE2113" t="n">
        <v>239.11</v>
      </c>
      <c r="AF2113" t="n">
        <v>254.33</v>
      </c>
      <c r="AG2113" t="n">
        <v>204.74</v>
      </c>
      <c r="AH2113" t="n">
        <v>201.42</v>
      </c>
      <c r="AI2113" t="n">
        <v>219.3</v>
      </c>
      <c r="AJ2113" t="n">
        <v>267.24</v>
      </c>
      <c r="AK2113" t="n">
        <v>781.41</v>
      </c>
      <c r="AL2113" t="n">
        <v>320.69</v>
      </c>
      <c r="AM2113" t="n">
        <v>813.52</v>
      </c>
      <c r="AN2113" t="n">
        <v>538.52</v>
      </c>
      <c r="AO2113" t="n">
        <v>483.6</v>
      </c>
      <c r="AP2113" t="n">
        <v>215.02</v>
      </c>
      <c r="AQ2113" t="n">
        <v>84.72</v>
      </c>
      <c r="AR2113" t="n">
        <v>100.84</v>
      </c>
      <c r="AS2113" t="n">
        <v>0</v>
      </c>
      <c r="AT2113" t="n">
        <v>0</v>
      </c>
      <c r="AU2113" t="n">
        <v>55.1</v>
      </c>
      <c r="AV2113" t="n">
        <v>191.8</v>
      </c>
      <c r="AW2113" t="n">
        <v>2604.01</v>
      </c>
      <c r="AX2113" t="n">
        <v>0</v>
      </c>
      <c r="AY2113" t="n">
        <v>383.24</v>
      </c>
      <c r="AZ2113" t="n">
        <v>69.29000000000001</v>
      </c>
      <c r="BA2113" t="n">
        <v>46.44</v>
      </c>
      <c r="BB2113" t="n">
        <v>284.95</v>
      </c>
      <c r="BC2113" t="n">
        <v>1196.69</v>
      </c>
      <c r="BD2113" t="n">
        <v>-886</v>
      </c>
      <c r="BE2113" t="n">
        <v>-875.48</v>
      </c>
      <c r="BF2113" t="n">
        <v>-206.16</v>
      </c>
      <c r="BG2113" t="n">
        <v>88.69</v>
      </c>
    </row>
    <row r="2114">
      <c r="A2114" s="4" t="n">
        <v>46309</v>
      </c>
      <c r="B2114" t="n">
        <v>17845.44</v>
      </c>
      <c r="C2114" t="n">
        <v>-2031.42</v>
      </c>
      <c r="D2114" t="n">
        <v>100.83</v>
      </c>
      <c r="E2114" t="n">
        <v>45.13</v>
      </c>
      <c r="F2114" t="n">
        <v>112.76</v>
      </c>
      <c r="G2114" t="n">
        <v>489.32</v>
      </c>
      <c r="H2114" t="n">
        <v>1264.92</v>
      </c>
      <c r="I2114" t="n">
        <v>194.25</v>
      </c>
      <c r="J2114" t="n">
        <v>0</v>
      </c>
      <c r="K2114" t="n">
        <v>293.49</v>
      </c>
      <c r="L2114" t="n">
        <v>119.32</v>
      </c>
      <c r="M2114" t="n">
        <v>189.7</v>
      </c>
      <c r="N2114" t="n">
        <v>439.95</v>
      </c>
      <c r="O2114" t="n">
        <v>1146.44</v>
      </c>
      <c r="P2114" t="n">
        <v>26.2</v>
      </c>
      <c r="Q2114" t="n">
        <v>0</v>
      </c>
      <c r="R2114" t="n">
        <v>81.90000000000001</v>
      </c>
      <c r="S2114" t="n">
        <v>81.64</v>
      </c>
      <c r="T2114" t="n">
        <v>136.84</v>
      </c>
      <c r="U2114" t="n">
        <v>98.2</v>
      </c>
      <c r="V2114" t="n">
        <v>262.49</v>
      </c>
      <c r="W2114" t="n">
        <v>0</v>
      </c>
      <c r="X2114" t="n">
        <v>103.12</v>
      </c>
      <c r="Y2114" t="n">
        <v>0</v>
      </c>
      <c r="Z2114" t="n">
        <v>312.08</v>
      </c>
      <c r="AA2114" t="n">
        <v>328.48</v>
      </c>
      <c r="AB2114" t="n">
        <v>167.38</v>
      </c>
      <c r="AC2114" t="n">
        <v>175.71</v>
      </c>
      <c r="AD2114" t="n">
        <v>125.33</v>
      </c>
      <c r="AE2114" t="n">
        <v>187.38</v>
      </c>
      <c r="AF2114" t="n">
        <v>211.81</v>
      </c>
      <c r="AG2114" t="n">
        <v>100.38</v>
      </c>
      <c r="AH2114" t="n">
        <v>197.5</v>
      </c>
      <c r="AI2114" t="n">
        <v>193.7</v>
      </c>
      <c r="AJ2114" t="n">
        <v>265.32</v>
      </c>
      <c r="AK2114" t="n">
        <v>756.98</v>
      </c>
      <c r="AL2114" t="n">
        <v>356.35</v>
      </c>
      <c r="AM2114" t="n">
        <v>826.6</v>
      </c>
      <c r="AN2114" t="n">
        <v>552.62</v>
      </c>
      <c r="AO2114" t="n">
        <v>447.54</v>
      </c>
      <c r="AP2114" t="n">
        <v>214.74</v>
      </c>
      <c r="AQ2114" t="n">
        <v>99.52</v>
      </c>
      <c r="AR2114" t="n">
        <v>106.28</v>
      </c>
      <c r="AS2114" t="n">
        <v>0</v>
      </c>
      <c r="AT2114" t="n">
        <v>0</v>
      </c>
      <c r="AU2114" t="n">
        <v>96.3</v>
      </c>
      <c r="AV2114" t="n">
        <v>166</v>
      </c>
      <c r="AW2114" t="n">
        <v>2760.15</v>
      </c>
      <c r="AX2114" t="n">
        <v>0</v>
      </c>
      <c r="AY2114" t="n">
        <v>386.26</v>
      </c>
      <c r="AZ2114" t="n">
        <v>70.92</v>
      </c>
      <c r="BA2114" t="n">
        <v>49.08</v>
      </c>
      <c r="BB2114" t="n">
        <v>267.84</v>
      </c>
      <c r="BC2114" t="n">
        <v>1205.16</v>
      </c>
      <c r="BD2114" t="n">
        <v>-1081.58</v>
      </c>
      <c r="BE2114" t="n">
        <v>-1052.54</v>
      </c>
      <c r="BF2114" t="n">
        <v>-130.43</v>
      </c>
      <c r="BG2114" t="n">
        <v>233.13</v>
      </c>
    </row>
    <row r="2115">
      <c r="A2115" s="4" t="n">
        <v>46310</v>
      </c>
      <c r="B2115" t="n">
        <v>17862</v>
      </c>
      <c r="C2115" t="n">
        <v>-1945.43</v>
      </c>
      <c r="D2115" t="n">
        <v>207.58</v>
      </c>
      <c r="E2115" t="n">
        <v>107.41</v>
      </c>
      <c r="F2115" t="n">
        <v>152.96</v>
      </c>
      <c r="G2115" t="n">
        <v>617.59</v>
      </c>
      <c r="H2115" t="n">
        <v>1219.51</v>
      </c>
      <c r="I2115" t="n">
        <v>389.36</v>
      </c>
      <c r="J2115" t="n">
        <v>0</v>
      </c>
      <c r="K2115" t="n">
        <v>280.73</v>
      </c>
      <c r="L2115" t="n">
        <v>96.90000000000001</v>
      </c>
      <c r="M2115" t="n">
        <v>251.37</v>
      </c>
      <c r="N2115" t="n">
        <v>1141.45</v>
      </c>
      <c r="O2115" t="n">
        <v>1140.42</v>
      </c>
      <c r="P2115" t="n">
        <v>27.1</v>
      </c>
      <c r="Q2115" t="n">
        <v>0</v>
      </c>
      <c r="R2115" t="n">
        <v>72.25</v>
      </c>
      <c r="S2115" t="n">
        <v>72.03</v>
      </c>
      <c r="T2115" t="n">
        <v>120.52</v>
      </c>
      <c r="U2115" t="n">
        <v>82.20999999999999</v>
      </c>
      <c r="V2115" t="n">
        <v>328.96</v>
      </c>
      <c r="W2115" t="n">
        <v>0</v>
      </c>
      <c r="X2115" t="n">
        <v>137.11</v>
      </c>
      <c r="Y2115" t="n">
        <v>0</v>
      </c>
      <c r="Z2115" t="n">
        <v>192.96</v>
      </c>
      <c r="AA2115" t="n">
        <v>215.38</v>
      </c>
      <c r="AB2115" t="n">
        <v>133.14</v>
      </c>
      <c r="AC2115" t="n">
        <v>163.7</v>
      </c>
      <c r="AD2115" t="n">
        <v>156.91</v>
      </c>
      <c r="AE2115" t="n">
        <v>173.39</v>
      </c>
      <c r="AF2115" t="n">
        <v>217.43</v>
      </c>
      <c r="AG2115" t="n">
        <v>200.57</v>
      </c>
      <c r="AH2115" t="n">
        <v>196.16</v>
      </c>
      <c r="AI2115" t="n">
        <v>202.28</v>
      </c>
      <c r="AJ2115" t="n">
        <v>148.56</v>
      </c>
      <c r="AK2115" t="n">
        <v>476.68</v>
      </c>
      <c r="AL2115" t="n">
        <v>246.12</v>
      </c>
      <c r="AM2115" t="n">
        <v>484.9</v>
      </c>
      <c r="AN2115" t="n">
        <v>545.12</v>
      </c>
      <c r="AO2115" t="n">
        <v>446.8</v>
      </c>
      <c r="AP2115" t="n">
        <v>209.76</v>
      </c>
      <c r="AQ2115" t="n">
        <v>86.27</v>
      </c>
      <c r="AR2115" t="n">
        <v>76.20999999999999</v>
      </c>
      <c r="AS2115" t="n">
        <v>0</v>
      </c>
      <c r="AT2115" t="n">
        <v>0</v>
      </c>
      <c r="AU2115" t="n">
        <v>113.95</v>
      </c>
      <c r="AV2115" t="n">
        <v>176.6</v>
      </c>
      <c r="AW2115" t="n">
        <v>2642.6</v>
      </c>
      <c r="AX2115" t="n">
        <v>0</v>
      </c>
      <c r="AY2115" t="n">
        <v>429.62</v>
      </c>
      <c r="AZ2115" t="n">
        <v>71.31</v>
      </c>
      <c r="BA2115" t="n">
        <v>52.58</v>
      </c>
      <c r="BB2115" t="n">
        <v>229.6</v>
      </c>
      <c r="BC2115" t="n">
        <v>1182.37</v>
      </c>
      <c r="BD2115" t="n">
        <v>-1046.48</v>
      </c>
      <c r="BE2115" t="n">
        <v>-940.28</v>
      </c>
      <c r="BF2115" t="n">
        <v>-153.31</v>
      </c>
      <c r="BG2115" t="n">
        <v>194.64</v>
      </c>
    </row>
    <row r="2116">
      <c r="A2116" s="4" t="n">
        <v>46311</v>
      </c>
      <c r="B2116" t="n">
        <v>18063.75</v>
      </c>
      <c r="C2116" t="n">
        <v>-1966.8</v>
      </c>
      <c r="D2116" t="n">
        <v>112.24</v>
      </c>
      <c r="E2116" t="n">
        <v>74.54000000000001</v>
      </c>
      <c r="F2116" t="n">
        <v>115.84</v>
      </c>
      <c r="G2116" t="n">
        <v>693.26</v>
      </c>
      <c r="H2116" t="n">
        <v>1273.99</v>
      </c>
      <c r="I2116" t="n">
        <v>408.3</v>
      </c>
      <c r="J2116" t="n">
        <v>0</v>
      </c>
      <c r="K2116" t="n">
        <v>337.17</v>
      </c>
      <c r="L2116" t="n">
        <v>75.2</v>
      </c>
      <c r="M2116" t="n">
        <v>197.38</v>
      </c>
      <c r="N2116" t="n">
        <v>1143.21</v>
      </c>
      <c r="O2116" t="n">
        <v>1138.17</v>
      </c>
      <c r="P2116" t="n">
        <v>25.7</v>
      </c>
      <c r="Q2116" t="n">
        <v>0</v>
      </c>
      <c r="R2116" t="n">
        <v>125.2</v>
      </c>
      <c r="S2116" t="n">
        <v>125.12</v>
      </c>
      <c r="T2116" t="n">
        <v>117.71</v>
      </c>
      <c r="U2116" t="n">
        <v>76.62</v>
      </c>
      <c r="V2116" t="n">
        <v>222.27</v>
      </c>
      <c r="W2116" t="n">
        <v>0</v>
      </c>
      <c r="X2116" t="n">
        <v>91.15000000000001</v>
      </c>
      <c r="Y2116" t="n">
        <v>0</v>
      </c>
      <c r="Z2116" t="n">
        <v>153.72</v>
      </c>
      <c r="AA2116" t="n">
        <v>180.62</v>
      </c>
      <c r="AB2116" t="n">
        <v>96.42</v>
      </c>
      <c r="AC2116" t="n">
        <v>93.16</v>
      </c>
      <c r="AD2116" t="n">
        <v>95.31</v>
      </c>
      <c r="AE2116" t="n">
        <v>209.85</v>
      </c>
      <c r="AF2116" t="n">
        <v>242.65</v>
      </c>
      <c r="AG2116" t="n">
        <v>188.85</v>
      </c>
      <c r="AH2116" t="n">
        <v>201.52</v>
      </c>
      <c r="AI2116" t="n">
        <v>211.56</v>
      </c>
      <c r="AJ2116" t="n">
        <v>251.7</v>
      </c>
      <c r="AK2116" t="n">
        <v>728.76</v>
      </c>
      <c r="AL2116" t="n">
        <v>290.69</v>
      </c>
      <c r="AM2116" t="n">
        <v>566.21</v>
      </c>
      <c r="AN2116" t="n">
        <v>518.34</v>
      </c>
      <c r="AO2116" t="n">
        <v>480.69</v>
      </c>
      <c r="AP2116" t="n">
        <v>210.87</v>
      </c>
      <c r="AQ2116" t="n">
        <v>68.08</v>
      </c>
      <c r="AR2116" t="n">
        <v>84.22</v>
      </c>
      <c r="AS2116" t="n">
        <v>0</v>
      </c>
      <c r="AT2116" t="n">
        <v>0</v>
      </c>
      <c r="AU2116" t="n">
        <v>99.5</v>
      </c>
      <c r="AV2116" t="n">
        <v>177.14</v>
      </c>
      <c r="AW2116" t="n">
        <v>2712.12</v>
      </c>
      <c r="AX2116" t="n">
        <v>0</v>
      </c>
      <c r="AY2116" t="n">
        <v>474.18</v>
      </c>
      <c r="AZ2116" t="n">
        <v>63.69</v>
      </c>
      <c r="BA2116" t="n">
        <v>49.29</v>
      </c>
      <c r="BB2116" t="n">
        <v>176.5</v>
      </c>
      <c r="BC2116" t="n">
        <v>1118.19</v>
      </c>
      <c r="BD2116" t="n">
        <v>-984.4400000000001</v>
      </c>
      <c r="BE2116" t="n">
        <v>-998.21</v>
      </c>
      <c r="BF2116" t="n">
        <v>-178.73</v>
      </c>
      <c r="BG2116" t="n">
        <v>194.57</v>
      </c>
    </row>
    <row r="2117">
      <c r="A2117" s="4" t="n">
        <v>46312</v>
      </c>
      <c r="B2117" t="n">
        <v>16703.15</v>
      </c>
      <c r="C2117" t="n">
        <v>-4006.28</v>
      </c>
      <c r="D2117" t="n">
        <v>45.67</v>
      </c>
      <c r="E2117" t="n">
        <v>33.02</v>
      </c>
      <c r="F2117" t="n">
        <v>72.14</v>
      </c>
      <c r="G2117" t="n">
        <v>668.63</v>
      </c>
      <c r="H2117" t="n">
        <v>1220.25</v>
      </c>
      <c r="I2117" t="n">
        <v>393.18</v>
      </c>
      <c r="J2117" t="n">
        <v>0</v>
      </c>
      <c r="K2117" t="n">
        <v>337.01</v>
      </c>
      <c r="L2117" t="n">
        <v>72</v>
      </c>
      <c r="M2117" t="n">
        <v>105.2</v>
      </c>
      <c r="N2117" t="n">
        <v>1142.09</v>
      </c>
      <c r="O2117" t="n">
        <v>1133.72</v>
      </c>
      <c r="P2117" t="n">
        <v>14.5</v>
      </c>
      <c r="Q2117" t="n">
        <v>0</v>
      </c>
      <c r="R2117" t="n">
        <v>102.96</v>
      </c>
      <c r="S2117" t="n">
        <v>102.68</v>
      </c>
      <c r="T2117" t="n">
        <v>127.6</v>
      </c>
      <c r="U2117" t="n">
        <v>87.19</v>
      </c>
      <c r="V2117" t="n">
        <v>195.19</v>
      </c>
      <c r="W2117" t="n">
        <v>0</v>
      </c>
      <c r="X2117" t="n">
        <v>84.95999999999999</v>
      </c>
      <c r="Y2117" t="n">
        <v>0</v>
      </c>
      <c r="Z2117" t="n">
        <v>150.76</v>
      </c>
      <c r="AA2117" t="n">
        <v>201.47</v>
      </c>
      <c r="AB2117" t="n">
        <v>113.58</v>
      </c>
      <c r="AC2117" t="n">
        <v>108.39</v>
      </c>
      <c r="AD2117" t="n">
        <v>67.56</v>
      </c>
      <c r="AE2117" t="n">
        <v>0</v>
      </c>
      <c r="AF2117" t="n">
        <v>0</v>
      </c>
      <c r="AG2117" t="n">
        <v>0</v>
      </c>
      <c r="AH2117" t="n">
        <v>0</v>
      </c>
      <c r="AI2117" t="n">
        <v>0</v>
      </c>
      <c r="AJ2117" t="n">
        <v>89.95999999999999</v>
      </c>
      <c r="AK2117" t="n">
        <v>240.01</v>
      </c>
      <c r="AL2117" t="n">
        <v>38.86</v>
      </c>
      <c r="AM2117" t="n">
        <v>93.04000000000001</v>
      </c>
      <c r="AN2117" t="n">
        <v>573.64</v>
      </c>
      <c r="AO2117" t="n">
        <v>496.57</v>
      </c>
      <c r="AP2117" t="n">
        <v>220.84</v>
      </c>
      <c r="AQ2117" t="n">
        <v>63.74</v>
      </c>
      <c r="AR2117" t="n">
        <v>74.15000000000001</v>
      </c>
      <c r="AS2117" t="n">
        <v>0</v>
      </c>
      <c r="AT2117" t="n">
        <v>0</v>
      </c>
      <c r="AU2117" t="n">
        <v>0</v>
      </c>
      <c r="AV2117" t="n">
        <v>0</v>
      </c>
      <c r="AW2117" t="n">
        <v>2353.96</v>
      </c>
      <c r="AX2117" t="n">
        <v>0</v>
      </c>
      <c r="AY2117" t="n">
        <v>477</v>
      </c>
      <c r="AZ2117" t="n">
        <v>38.06</v>
      </c>
      <c r="BA2117" t="n">
        <v>46.63</v>
      </c>
      <c r="BB2117" t="n">
        <v>188.52</v>
      </c>
      <c r="BC2117" t="n">
        <v>1122.04</v>
      </c>
      <c r="BD2117" t="n">
        <v>-724.09</v>
      </c>
      <c r="BE2117" t="n">
        <v>-781.01</v>
      </c>
      <c r="BF2117" t="n">
        <v>-1554.61</v>
      </c>
      <c r="BG2117" t="n">
        <v>-946.5599999999999</v>
      </c>
    </row>
    <row r="2118">
      <c r="A2118" s="4" t="n">
        <v>46313</v>
      </c>
      <c r="B2118" t="n">
        <v>15183.38</v>
      </c>
      <c r="C2118" t="n">
        <v>-3380.78</v>
      </c>
      <c r="D2118" t="n">
        <v>219.66</v>
      </c>
      <c r="E2118" t="n">
        <v>126.5</v>
      </c>
      <c r="F2118" t="n">
        <v>230.4</v>
      </c>
      <c r="G2118" t="n">
        <v>428</v>
      </c>
      <c r="H2118" t="n">
        <v>990.14</v>
      </c>
      <c r="I2118" t="n">
        <v>119.57</v>
      </c>
      <c r="J2118" t="n">
        <v>0</v>
      </c>
      <c r="K2118" t="n">
        <v>302.26</v>
      </c>
      <c r="L2118" t="n">
        <v>112.03</v>
      </c>
      <c r="M2118" t="n">
        <v>393.55</v>
      </c>
      <c r="N2118" t="n">
        <v>1001.46</v>
      </c>
      <c r="O2118" t="n">
        <v>1001.51</v>
      </c>
      <c r="P2118" t="n">
        <v>23.5</v>
      </c>
      <c r="Q2118" t="n">
        <v>0</v>
      </c>
      <c r="R2118" t="n">
        <v>140.82</v>
      </c>
      <c r="S2118" t="n">
        <v>141</v>
      </c>
      <c r="T2118" t="n">
        <v>135.19</v>
      </c>
      <c r="U2118" t="n">
        <v>110.46</v>
      </c>
      <c r="V2118" t="n">
        <v>259.71</v>
      </c>
      <c r="W2118" t="n">
        <v>0</v>
      </c>
      <c r="X2118" t="n">
        <v>107.28</v>
      </c>
      <c r="Y2118" t="n">
        <v>0</v>
      </c>
      <c r="Z2118" t="n">
        <v>81.86</v>
      </c>
      <c r="AA2118" t="n">
        <v>93.29000000000001</v>
      </c>
      <c r="AB2118" t="n">
        <v>549.73</v>
      </c>
      <c r="AC2118" t="n">
        <v>557.05</v>
      </c>
      <c r="AD2118" t="n">
        <v>203.37</v>
      </c>
      <c r="AE2118" t="n">
        <v>0</v>
      </c>
      <c r="AF2118" t="n">
        <v>0</v>
      </c>
      <c r="AG2118" t="n">
        <v>0</v>
      </c>
      <c r="AH2118" t="n">
        <v>0</v>
      </c>
      <c r="AI2118" t="n">
        <v>0</v>
      </c>
      <c r="AJ2118" t="n">
        <v>34.98</v>
      </c>
      <c r="AK2118" t="n">
        <v>86.55</v>
      </c>
      <c r="AL2118" t="n">
        <v>0</v>
      </c>
      <c r="AM2118" t="n">
        <v>0</v>
      </c>
      <c r="AN2118" t="n">
        <v>486.87</v>
      </c>
      <c r="AO2118" t="n">
        <v>498.92</v>
      </c>
      <c r="AP2118" t="n">
        <v>219.39</v>
      </c>
      <c r="AQ2118" t="n">
        <v>26.63</v>
      </c>
      <c r="AR2118" t="n">
        <v>48.29</v>
      </c>
      <c r="AS2118" t="n">
        <v>0</v>
      </c>
      <c r="AT2118" t="n">
        <v>0</v>
      </c>
      <c r="AU2118" t="n">
        <v>10.5</v>
      </c>
      <c r="AV2118" t="n">
        <v>17.56</v>
      </c>
      <c r="AW2118" t="n">
        <v>1268.63</v>
      </c>
      <c r="AX2118" t="n">
        <v>0</v>
      </c>
      <c r="AY2118" t="n">
        <v>467.7</v>
      </c>
      <c r="AZ2118" t="n">
        <v>40.54</v>
      </c>
      <c r="BA2118" t="n">
        <v>46.34</v>
      </c>
      <c r="BB2118" t="n">
        <v>250.83</v>
      </c>
      <c r="BC2118" t="n">
        <v>970.47</v>
      </c>
      <c r="BD2118" t="n">
        <v>-314.67</v>
      </c>
      <c r="BE2118" t="n">
        <v>-296.64</v>
      </c>
      <c r="BF2118" t="n">
        <v>-1816.95</v>
      </c>
      <c r="BG2118" t="n">
        <v>-952.51</v>
      </c>
    </row>
    <row r="2119">
      <c r="A2119" s="4" t="n">
        <v>46314</v>
      </c>
      <c r="B2119" t="n">
        <v>17185.46</v>
      </c>
      <c r="C2119" t="n">
        <v>-3352.28</v>
      </c>
      <c r="D2119" t="n">
        <v>211.39</v>
      </c>
      <c r="E2119" t="n">
        <v>115.36</v>
      </c>
      <c r="F2119" t="n">
        <v>230.75</v>
      </c>
      <c r="G2119" t="n">
        <v>615.58</v>
      </c>
      <c r="H2119" t="n">
        <v>1227.33</v>
      </c>
      <c r="I2119" t="n">
        <v>39.83</v>
      </c>
      <c r="J2119" t="n">
        <v>0</v>
      </c>
      <c r="K2119" t="n">
        <v>352.58</v>
      </c>
      <c r="L2119" t="n">
        <v>95.45</v>
      </c>
      <c r="M2119" t="n">
        <v>365.75</v>
      </c>
      <c r="N2119" t="n">
        <v>1144.15</v>
      </c>
      <c r="O2119" t="n">
        <v>1139.53</v>
      </c>
      <c r="P2119" t="n">
        <v>25.7</v>
      </c>
      <c r="Q2119" t="n">
        <v>0</v>
      </c>
      <c r="R2119" t="n">
        <v>136.47</v>
      </c>
      <c r="S2119" t="n">
        <v>136.73</v>
      </c>
      <c r="T2119" t="n">
        <v>134.7</v>
      </c>
      <c r="U2119" t="n">
        <v>101.45</v>
      </c>
      <c r="V2119" t="n">
        <v>254.9</v>
      </c>
      <c r="W2119" t="n">
        <v>0</v>
      </c>
      <c r="X2119" t="n">
        <v>94.2</v>
      </c>
      <c r="Y2119" t="n">
        <v>0</v>
      </c>
      <c r="Z2119" t="n">
        <v>83.17</v>
      </c>
      <c r="AA2119" t="n">
        <v>197.66</v>
      </c>
      <c r="AB2119" t="n">
        <v>278.85</v>
      </c>
      <c r="AC2119" t="n">
        <v>318.03</v>
      </c>
      <c r="AD2119" t="n">
        <v>184.18</v>
      </c>
      <c r="AE2119" t="n">
        <v>75.73999999999999</v>
      </c>
      <c r="AF2119" t="n">
        <v>83.48</v>
      </c>
      <c r="AG2119" t="n">
        <v>32.01</v>
      </c>
      <c r="AH2119" t="n">
        <v>14.93</v>
      </c>
      <c r="AI2119" t="n">
        <v>18.38</v>
      </c>
      <c r="AJ2119" t="n">
        <v>114.6</v>
      </c>
      <c r="AK2119" t="n">
        <v>374.29</v>
      </c>
      <c r="AL2119" t="n">
        <v>102.22</v>
      </c>
      <c r="AM2119" t="n">
        <v>221.82</v>
      </c>
      <c r="AN2119" t="n">
        <v>555.27</v>
      </c>
      <c r="AO2119" t="n">
        <v>512.5599999999999</v>
      </c>
      <c r="AP2119" t="n">
        <v>209.9</v>
      </c>
      <c r="AQ2119" t="n">
        <v>28.71</v>
      </c>
      <c r="AR2119" t="n">
        <v>64.70999999999999</v>
      </c>
      <c r="AS2119" t="n">
        <v>0</v>
      </c>
      <c r="AT2119" t="n">
        <v>0</v>
      </c>
      <c r="AU2119" t="n">
        <v>7.59</v>
      </c>
      <c r="AV2119" t="n">
        <v>17.1</v>
      </c>
      <c r="AW2119" t="n">
        <v>1930.88</v>
      </c>
      <c r="AX2119" t="n">
        <v>0</v>
      </c>
      <c r="AY2119" t="n">
        <v>462.23</v>
      </c>
      <c r="AZ2119" t="n">
        <v>57.07</v>
      </c>
      <c r="BA2119" t="n">
        <v>51.53</v>
      </c>
      <c r="BB2119" t="n">
        <v>255.22</v>
      </c>
      <c r="BC2119" t="n">
        <v>1159.13</v>
      </c>
      <c r="BD2119" t="n">
        <v>-697.0700000000001</v>
      </c>
      <c r="BE2119" t="n">
        <v>-610.6</v>
      </c>
      <c r="BF2119" t="n">
        <v>-1296.28</v>
      </c>
      <c r="BG2119" t="n">
        <v>-748.34</v>
      </c>
    </row>
    <row r="2120">
      <c r="A2120" s="4" t="n">
        <v>46315</v>
      </c>
      <c r="B2120" t="n">
        <v>17545.5</v>
      </c>
      <c r="C2120" t="n">
        <v>-3790.26</v>
      </c>
      <c r="D2120" t="n">
        <v>194.95</v>
      </c>
      <c r="E2120" t="n">
        <v>103.98</v>
      </c>
      <c r="F2120" t="n">
        <v>300.56</v>
      </c>
      <c r="G2120" t="n">
        <v>682.02</v>
      </c>
      <c r="H2120" t="n">
        <v>1178.3</v>
      </c>
      <c r="I2120" t="n">
        <v>370.82</v>
      </c>
      <c r="J2120" t="n">
        <v>0</v>
      </c>
      <c r="K2120" t="n">
        <v>375.7</v>
      </c>
      <c r="L2120" t="n">
        <v>118.35</v>
      </c>
      <c r="M2120" t="n">
        <v>409.43</v>
      </c>
      <c r="N2120" t="n">
        <v>1132.06</v>
      </c>
      <c r="O2120" t="n">
        <v>1137.52</v>
      </c>
      <c r="P2120" t="n">
        <v>24.6</v>
      </c>
      <c r="Q2120" t="n">
        <v>0</v>
      </c>
      <c r="R2120" t="n">
        <v>144.67</v>
      </c>
      <c r="S2120" t="n">
        <v>145.12</v>
      </c>
      <c r="T2120" t="n">
        <v>135.55</v>
      </c>
      <c r="U2120" t="n">
        <v>96.94</v>
      </c>
      <c r="V2120" t="n">
        <v>275.32</v>
      </c>
      <c r="W2120" t="n">
        <v>0</v>
      </c>
      <c r="X2120" t="n">
        <v>114.82</v>
      </c>
      <c r="Y2120" t="n">
        <v>0</v>
      </c>
      <c r="Z2120" t="n">
        <v>117.25</v>
      </c>
      <c r="AA2120" t="n">
        <v>168.82</v>
      </c>
      <c r="AB2120" t="n">
        <v>183.57</v>
      </c>
      <c r="AC2120" t="n">
        <v>212.76</v>
      </c>
      <c r="AD2120" t="n">
        <v>236.11</v>
      </c>
      <c r="AE2120" t="n">
        <v>100.25</v>
      </c>
      <c r="AF2120" t="n">
        <v>108.78</v>
      </c>
      <c r="AG2120" t="n">
        <v>87.05</v>
      </c>
      <c r="AH2120" t="n">
        <v>86.48</v>
      </c>
      <c r="AI2120" t="n">
        <v>90.37</v>
      </c>
      <c r="AJ2120" t="n">
        <v>117.16</v>
      </c>
      <c r="AK2120" t="n">
        <v>323.46</v>
      </c>
      <c r="AL2120" t="n">
        <v>168.67</v>
      </c>
      <c r="AM2120" t="n">
        <v>321.21</v>
      </c>
      <c r="AN2120" t="n">
        <v>555.6900000000001</v>
      </c>
      <c r="AO2120" t="n">
        <v>523.04</v>
      </c>
      <c r="AP2120" t="n">
        <v>203.66</v>
      </c>
      <c r="AQ2120" t="n">
        <v>50.83</v>
      </c>
      <c r="AR2120" t="n">
        <v>59.01</v>
      </c>
      <c r="AS2120" t="n">
        <v>0</v>
      </c>
      <c r="AT2120" t="n">
        <v>0</v>
      </c>
      <c r="AU2120" t="n">
        <v>10.5</v>
      </c>
      <c r="AV2120" t="n">
        <v>16.95</v>
      </c>
      <c r="AW2120" t="n">
        <v>1191.12</v>
      </c>
      <c r="AX2120" t="n">
        <v>0</v>
      </c>
      <c r="AY2120" t="n">
        <v>444.95</v>
      </c>
      <c r="AZ2120" t="n">
        <v>49.94</v>
      </c>
      <c r="BA2120" t="n">
        <v>51.97</v>
      </c>
      <c r="BB2120" t="n">
        <v>232.15</v>
      </c>
      <c r="BC2120" t="n">
        <v>1102.6</v>
      </c>
      <c r="BD2120" t="n">
        <v>-820.17</v>
      </c>
      <c r="BE2120" t="n">
        <v>-722.5700000000001</v>
      </c>
      <c r="BF2120" t="n">
        <v>-1395.69</v>
      </c>
      <c r="BG2120" t="n">
        <v>-851.83</v>
      </c>
    </row>
    <row r="2121">
      <c r="A2121" s="4" t="n">
        <v>46316</v>
      </c>
      <c r="B2121" t="n">
        <v>17473.81</v>
      </c>
      <c r="C2121" t="n">
        <v>-4093.26</v>
      </c>
      <c r="D2121" t="n">
        <v>353.96</v>
      </c>
      <c r="E2121" t="n">
        <v>204.94</v>
      </c>
      <c r="F2121" t="n">
        <v>301.58</v>
      </c>
      <c r="G2121" t="n">
        <v>616.03</v>
      </c>
      <c r="H2121" t="n">
        <v>1150.87</v>
      </c>
      <c r="I2121" t="n">
        <v>346.23</v>
      </c>
      <c r="J2121" t="n">
        <v>0</v>
      </c>
      <c r="K2121" t="n">
        <v>474.93</v>
      </c>
      <c r="L2121" t="n">
        <v>145.32</v>
      </c>
      <c r="M2121" t="n">
        <v>494.51</v>
      </c>
      <c r="N2121" t="n">
        <v>77.34999999999999</v>
      </c>
      <c r="O2121" t="n">
        <v>1145.08</v>
      </c>
      <c r="P2121" t="n">
        <v>28.9</v>
      </c>
      <c r="Q2121" t="n">
        <v>0</v>
      </c>
      <c r="R2121" t="n">
        <v>134.95</v>
      </c>
      <c r="S2121" t="n">
        <v>135.74</v>
      </c>
      <c r="T2121" t="n">
        <v>118.68</v>
      </c>
      <c r="U2121" t="n">
        <v>87.45</v>
      </c>
      <c r="V2121" t="n">
        <v>329.74</v>
      </c>
      <c r="W2121" t="n">
        <v>0</v>
      </c>
      <c r="X2121" t="n">
        <v>138.27</v>
      </c>
      <c r="Y2121" t="n">
        <v>0</v>
      </c>
      <c r="Z2121" t="n">
        <v>185.25</v>
      </c>
      <c r="AA2121" t="n">
        <v>247.68</v>
      </c>
      <c r="AB2121" t="n">
        <v>141.36</v>
      </c>
      <c r="AC2121" t="n">
        <v>64.81999999999999</v>
      </c>
      <c r="AD2121" t="n">
        <v>249.49</v>
      </c>
      <c r="AE2121" t="n">
        <v>14.51</v>
      </c>
      <c r="AF2121" t="n">
        <v>18.08</v>
      </c>
      <c r="AG2121" t="n">
        <v>9.6</v>
      </c>
      <c r="AH2121" t="n">
        <v>4.39</v>
      </c>
      <c r="AI2121" t="n">
        <v>9.6</v>
      </c>
      <c r="AJ2121" t="n">
        <v>184.05</v>
      </c>
      <c r="AK2121" t="n">
        <v>656.9</v>
      </c>
      <c r="AL2121" t="n">
        <v>78.19</v>
      </c>
      <c r="AM2121" t="n">
        <v>397.46</v>
      </c>
      <c r="AN2121" t="n">
        <v>573.23</v>
      </c>
      <c r="AO2121" t="n">
        <v>523.8099999999999</v>
      </c>
      <c r="AP2121" t="n">
        <v>194.81</v>
      </c>
      <c r="AQ2121" t="n">
        <v>65</v>
      </c>
      <c r="AR2121" t="n">
        <v>96.2</v>
      </c>
      <c r="AS2121" t="n">
        <v>0</v>
      </c>
      <c r="AT2121" t="n">
        <v>0</v>
      </c>
      <c r="AU2121" t="n">
        <v>10.5</v>
      </c>
      <c r="AV2121" t="n">
        <v>28.8</v>
      </c>
      <c r="AW2121" t="n">
        <v>1475.52</v>
      </c>
      <c r="AX2121" t="n">
        <v>0</v>
      </c>
      <c r="AY2121" t="n">
        <v>442.77</v>
      </c>
      <c r="AZ2121" t="n">
        <v>151.74</v>
      </c>
      <c r="BA2121" t="n">
        <v>40.44</v>
      </c>
      <c r="BB2121" t="n">
        <v>245.6</v>
      </c>
      <c r="BC2121" t="n">
        <v>986.12</v>
      </c>
      <c r="BD2121" t="n">
        <v>-832.84</v>
      </c>
      <c r="BE2121" t="n">
        <v>-777.02</v>
      </c>
      <c r="BF2121" t="n">
        <v>-1542.47</v>
      </c>
      <c r="BG2121" t="n">
        <v>-940.92</v>
      </c>
    </row>
    <row r="2122">
      <c r="A2122" s="4" t="n">
        <v>46317</v>
      </c>
      <c r="B2122" t="n">
        <v>17688.5</v>
      </c>
      <c r="C2122" t="n">
        <v>-4349.52</v>
      </c>
      <c r="D2122" t="n">
        <v>462.02</v>
      </c>
      <c r="E2122" t="n">
        <v>297.84</v>
      </c>
      <c r="F2122" t="n">
        <v>443.59</v>
      </c>
      <c r="G2122" t="n">
        <v>651.8200000000001</v>
      </c>
      <c r="H2122" t="n">
        <v>1137.15</v>
      </c>
      <c r="I2122" t="n">
        <v>226.99</v>
      </c>
      <c r="J2122" t="n">
        <v>0</v>
      </c>
      <c r="K2122" t="n">
        <v>473.38</v>
      </c>
      <c r="L2122" t="n">
        <v>139.08</v>
      </c>
      <c r="M2122" t="n">
        <v>690.65</v>
      </c>
      <c r="N2122" t="n">
        <v>0</v>
      </c>
      <c r="O2122" t="n">
        <v>1143.8</v>
      </c>
      <c r="P2122" t="n">
        <v>31.3</v>
      </c>
      <c r="Q2122" t="n">
        <v>0</v>
      </c>
      <c r="R2122" t="n">
        <v>134.15</v>
      </c>
      <c r="S2122" t="n">
        <v>134.85</v>
      </c>
      <c r="T2122" t="n">
        <v>97.56999999999999</v>
      </c>
      <c r="U2122" t="n">
        <v>83.64</v>
      </c>
      <c r="V2122" t="n">
        <v>338.86</v>
      </c>
      <c r="W2122" t="n">
        <v>0</v>
      </c>
      <c r="X2122" t="n">
        <v>141.04</v>
      </c>
      <c r="Y2122" t="n">
        <v>0</v>
      </c>
      <c r="Z2122" t="n">
        <v>173.13</v>
      </c>
      <c r="AA2122" t="n">
        <v>193.04</v>
      </c>
      <c r="AB2122" t="n">
        <v>160.45</v>
      </c>
      <c r="AC2122" t="n">
        <v>81.34</v>
      </c>
      <c r="AD2122" t="n">
        <v>362.13</v>
      </c>
      <c r="AE2122" t="n">
        <v>28.87</v>
      </c>
      <c r="AF2122" t="n">
        <v>0</v>
      </c>
      <c r="AG2122" t="n">
        <v>0</v>
      </c>
      <c r="AH2122" t="n">
        <v>0</v>
      </c>
      <c r="AI2122" t="n">
        <v>0</v>
      </c>
      <c r="AJ2122" t="n">
        <v>186.09</v>
      </c>
      <c r="AK2122" t="n">
        <v>504.02</v>
      </c>
      <c r="AL2122" t="n">
        <v>81.01000000000001</v>
      </c>
      <c r="AM2122" t="n">
        <v>300.52</v>
      </c>
      <c r="AN2122" t="n">
        <v>472.92</v>
      </c>
      <c r="AO2122" t="n">
        <v>492.49</v>
      </c>
      <c r="AP2122" t="n">
        <v>202.01</v>
      </c>
      <c r="AQ2122" t="n">
        <v>48.83</v>
      </c>
      <c r="AR2122" t="n">
        <v>72.47</v>
      </c>
      <c r="AS2122" t="n">
        <v>0</v>
      </c>
      <c r="AT2122" t="n">
        <v>0</v>
      </c>
      <c r="AU2122" t="n">
        <v>0</v>
      </c>
      <c r="AV2122" t="n">
        <v>0</v>
      </c>
      <c r="AW2122" t="n">
        <v>1367.6</v>
      </c>
      <c r="AX2122" t="n">
        <v>0</v>
      </c>
      <c r="AY2122" t="n">
        <v>441.03</v>
      </c>
      <c r="AZ2122" t="n">
        <v>151.89</v>
      </c>
      <c r="BA2122" t="n">
        <v>53.41</v>
      </c>
      <c r="BB2122" t="n">
        <v>263.5</v>
      </c>
      <c r="BC2122" t="n">
        <v>1074.31</v>
      </c>
      <c r="BD2122" t="n">
        <v>-790.2</v>
      </c>
      <c r="BE2122" t="n">
        <v>-733.5700000000001</v>
      </c>
      <c r="BF2122" t="n">
        <v>-1768.83</v>
      </c>
      <c r="BG2122" t="n">
        <v>-1056.92</v>
      </c>
    </row>
    <row r="2123">
      <c r="A2123" s="4" t="n">
        <v>46318</v>
      </c>
      <c r="B2123" t="n">
        <v>17585.19</v>
      </c>
      <c r="C2123" t="n">
        <v>-4279.18</v>
      </c>
      <c r="D2123" t="n">
        <v>276.37</v>
      </c>
      <c r="E2123" t="n">
        <v>175.21</v>
      </c>
      <c r="F2123" t="n">
        <v>273.17</v>
      </c>
      <c r="G2123" t="n">
        <v>596.67</v>
      </c>
      <c r="H2123" t="n">
        <v>1104.41</v>
      </c>
      <c r="I2123" t="n">
        <v>196.03</v>
      </c>
      <c r="J2123" t="n">
        <v>0</v>
      </c>
      <c r="K2123" t="n">
        <v>449.43</v>
      </c>
      <c r="L2123" t="n">
        <v>148.17</v>
      </c>
      <c r="M2123" t="n">
        <v>375.65</v>
      </c>
      <c r="N2123" t="n">
        <v>660.89</v>
      </c>
      <c r="O2123" t="n">
        <v>1140.38</v>
      </c>
      <c r="P2123" t="n">
        <v>38.1</v>
      </c>
      <c r="Q2123" t="n">
        <v>0</v>
      </c>
      <c r="R2123" t="n">
        <v>81.81999999999999</v>
      </c>
      <c r="S2123" t="n">
        <v>83.62</v>
      </c>
      <c r="T2123" t="n">
        <v>85.18000000000001</v>
      </c>
      <c r="U2123" t="n">
        <v>78.45</v>
      </c>
      <c r="V2123" t="n">
        <v>360.93</v>
      </c>
      <c r="W2123" t="n">
        <v>0</v>
      </c>
      <c r="X2123" t="n">
        <v>129.84</v>
      </c>
      <c r="Y2123" t="n">
        <v>0</v>
      </c>
      <c r="Z2123" t="n">
        <v>123.15</v>
      </c>
      <c r="AA2123" t="n">
        <v>195.96</v>
      </c>
      <c r="AB2123" t="n">
        <v>105.86</v>
      </c>
      <c r="AC2123" t="n">
        <v>171.06</v>
      </c>
      <c r="AD2123" t="n">
        <v>235.79</v>
      </c>
      <c r="AE2123" t="n">
        <v>43.63</v>
      </c>
      <c r="AF2123" t="n">
        <v>0</v>
      </c>
      <c r="AG2123" t="n">
        <v>0</v>
      </c>
      <c r="AH2123" t="n">
        <v>0</v>
      </c>
      <c r="AI2123" t="n">
        <v>0</v>
      </c>
      <c r="AJ2123" t="n">
        <v>68.17</v>
      </c>
      <c r="AK2123" t="n">
        <v>332.71</v>
      </c>
      <c r="AL2123" t="n">
        <v>121.29</v>
      </c>
      <c r="AM2123" t="n">
        <v>211.38</v>
      </c>
      <c r="AN2123" t="n">
        <v>487.32</v>
      </c>
      <c r="AO2123" t="n">
        <v>493.59</v>
      </c>
      <c r="AP2123" t="n">
        <v>203.89</v>
      </c>
      <c r="AQ2123" t="n">
        <v>32.83</v>
      </c>
      <c r="AR2123" t="n">
        <v>73.13</v>
      </c>
      <c r="AS2123" t="n">
        <v>0</v>
      </c>
      <c r="AT2123" t="n">
        <v>0</v>
      </c>
      <c r="AU2123" t="n">
        <v>0</v>
      </c>
      <c r="AV2123" t="n">
        <v>0</v>
      </c>
      <c r="AW2123" t="n">
        <v>2131.64</v>
      </c>
      <c r="AX2123" t="n">
        <v>0</v>
      </c>
      <c r="AY2123" t="n">
        <v>437.03</v>
      </c>
      <c r="AZ2123" t="n">
        <v>153.86</v>
      </c>
      <c r="BA2123" t="n">
        <v>58.59</v>
      </c>
      <c r="BB2123" t="n">
        <v>289.64</v>
      </c>
      <c r="BC2123" t="n">
        <v>1081.15</v>
      </c>
      <c r="BD2123" t="n">
        <v>-1123.62</v>
      </c>
      <c r="BE2123" t="n">
        <v>-954.39</v>
      </c>
      <c r="BF2123" t="n">
        <v>-1374.69</v>
      </c>
      <c r="BG2123" t="n">
        <v>-826.48</v>
      </c>
    </row>
    <row r="2124">
      <c r="A2124" s="4" t="n">
        <v>46319</v>
      </c>
      <c r="B2124" t="n">
        <v>16991.97</v>
      </c>
      <c r="C2124" t="n">
        <v>-4948.92</v>
      </c>
      <c r="D2124" t="n">
        <v>317.25</v>
      </c>
      <c r="E2124" t="n">
        <v>197.48</v>
      </c>
      <c r="F2124" t="n">
        <v>334.54</v>
      </c>
      <c r="G2124" t="n">
        <v>516.5599999999999</v>
      </c>
      <c r="H2124" t="n">
        <v>1142.83</v>
      </c>
      <c r="I2124" t="n">
        <v>333.55</v>
      </c>
      <c r="J2124" t="n">
        <v>0</v>
      </c>
      <c r="K2124" t="n">
        <v>391.93</v>
      </c>
      <c r="L2124" t="n">
        <v>99.91</v>
      </c>
      <c r="M2124" t="n">
        <v>468.28</v>
      </c>
      <c r="N2124" t="n">
        <v>1022.02</v>
      </c>
      <c r="O2124" t="n">
        <v>1040.23</v>
      </c>
      <c r="P2124" t="n">
        <v>30.4</v>
      </c>
      <c r="Q2124" t="n">
        <v>0</v>
      </c>
      <c r="R2124" t="n">
        <v>71.68000000000001</v>
      </c>
      <c r="S2124" t="n">
        <v>71.65000000000001</v>
      </c>
      <c r="T2124" t="n">
        <v>77.23999999999999</v>
      </c>
      <c r="U2124" t="n">
        <v>79.16</v>
      </c>
      <c r="V2124" t="n">
        <v>262.62</v>
      </c>
      <c r="W2124" t="n">
        <v>0</v>
      </c>
      <c r="X2124" t="n">
        <v>106.55</v>
      </c>
      <c r="Y2124" t="n">
        <v>0</v>
      </c>
      <c r="Z2124" t="n">
        <v>83.67</v>
      </c>
      <c r="AA2124" t="n">
        <v>110.03</v>
      </c>
      <c r="AB2124" t="n">
        <v>15.94</v>
      </c>
      <c r="AC2124" t="n">
        <v>67.56</v>
      </c>
      <c r="AD2124" t="n">
        <v>279.85</v>
      </c>
      <c r="AE2124" t="n">
        <v>0</v>
      </c>
      <c r="AF2124" t="n">
        <v>0</v>
      </c>
      <c r="AG2124" t="n">
        <v>0</v>
      </c>
      <c r="AH2124" t="n">
        <v>0</v>
      </c>
      <c r="AI2124" t="n">
        <v>0</v>
      </c>
      <c r="AJ2124" t="n">
        <v>33.87</v>
      </c>
      <c r="AK2124" t="n">
        <v>147.22</v>
      </c>
      <c r="AL2124" t="n">
        <v>21.36</v>
      </c>
      <c r="AM2124" t="n">
        <v>105.45</v>
      </c>
      <c r="AN2124" t="n">
        <v>488.23</v>
      </c>
      <c r="AO2124" t="n">
        <v>504.02</v>
      </c>
      <c r="AP2124" t="n">
        <v>197.97</v>
      </c>
      <c r="AQ2124" t="n">
        <v>25.56</v>
      </c>
      <c r="AR2124" t="n">
        <v>53.45</v>
      </c>
      <c r="AS2124" t="n">
        <v>0</v>
      </c>
      <c r="AT2124" t="n">
        <v>0</v>
      </c>
      <c r="AU2124" t="n">
        <v>0</v>
      </c>
      <c r="AV2124" t="n">
        <v>0</v>
      </c>
      <c r="AW2124" t="n">
        <v>1372.14</v>
      </c>
      <c r="AX2124" t="n">
        <v>0</v>
      </c>
      <c r="AY2124" t="n">
        <v>440.64</v>
      </c>
      <c r="AZ2124" t="n">
        <v>146.22</v>
      </c>
      <c r="BA2124" t="n">
        <v>53.1</v>
      </c>
      <c r="BB2124" t="n">
        <v>260.14</v>
      </c>
      <c r="BC2124" t="n">
        <v>1072.58</v>
      </c>
      <c r="BD2124" t="n">
        <v>-206.29</v>
      </c>
      <c r="BE2124" t="n">
        <v>-13.19</v>
      </c>
      <c r="BF2124" t="n">
        <v>-2855.25</v>
      </c>
      <c r="BG2124" t="n">
        <v>-1874.18</v>
      </c>
    </row>
    <row r="2125">
      <c r="A2125" s="4" t="n">
        <v>46320</v>
      </c>
      <c r="B2125" t="n">
        <v>15742.34</v>
      </c>
      <c r="C2125" t="n">
        <v>-4836.65</v>
      </c>
      <c r="D2125" t="n">
        <v>471.87</v>
      </c>
      <c r="E2125" t="n">
        <v>310.61</v>
      </c>
      <c r="F2125" t="n">
        <v>433.52</v>
      </c>
      <c r="G2125" t="n">
        <v>390.15</v>
      </c>
      <c r="H2125" t="n">
        <v>963.66</v>
      </c>
      <c r="I2125" t="n">
        <v>247.71</v>
      </c>
      <c r="J2125" t="n">
        <v>0</v>
      </c>
      <c r="K2125" t="n">
        <v>397.79</v>
      </c>
      <c r="L2125" t="n">
        <v>145.41</v>
      </c>
      <c r="M2125" t="n">
        <v>680.76</v>
      </c>
      <c r="N2125" t="n">
        <v>893.23</v>
      </c>
      <c r="O2125" t="n">
        <v>889.29</v>
      </c>
      <c r="P2125" t="n">
        <v>36.6</v>
      </c>
      <c r="Q2125" t="n">
        <v>0</v>
      </c>
      <c r="R2125" t="n">
        <v>70.33</v>
      </c>
      <c r="S2125" t="n">
        <v>70.72</v>
      </c>
      <c r="T2125" t="n">
        <v>73.53</v>
      </c>
      <c r="U2125" t="n">
        <v>77.91</v>
      </c>
      <c r="V2125" t="n">
        <v>332.62</v>
      </c>
      <c r="W2125" t="n">
        <v>0</v>
      </c>
      <c r="X2125" t="n">
        <v>137.05</v>
      </c>
      <c r="Y2125" t="n">
        <v>0</v>
      </c>
      <c r="Z2125" t="n">
        <v>25.79</v>
      </c>
      <c r="AA2125" t="n">
        <v>75.08</v>
      </c>
      <c r="AB2125" t="n">
        <v>102.15</v>
      </c>
      <c r="AC2125" t="n">
        <v>0</v>
      </c>
      <c r="AD2125" t="n">
        <v>391.13</v>
      </c>
      <c r="AE2125" t="n">
        <v>0</v>
      </c>
      <c r="AF2125" t="n">
        <v>0</v>
      </c>
      <c r="AG2125" t="n">
        <v>0</v>
      </c>
      <c r="AH2125" t="n">
        <v>0</v>
      </c>
      <c r="AI2125" t="n">
        <v>0</v>
      </c>
      <c r="AJ2125" t="n">
        <v>0</v>
      </c>
      <c r="AK2125" t="n">
        <v>0</v>
      </c>
      <c r="AL2125" t="n">
        <v>0</v>
      </c>
      <c r="AM2125" t="n">
        <v>0</v>
      </c>
      <c r="AN2125" t="n">
        <v>381.63</v>
      </c>
      <c r="AO2125" t="n">
        <v>372.54</v>
      </c>
      <c r="AP2125" t="n">
        <v>171.68</v>
      </c>
      <c r="AQ2125" t="n">
        <v>7.99</v>
      </c>
      <c r="AR2125" t="n">
        <v>24.79</v>
      </c>
      <c r="AS2125" t="n">
        <v>0</v>
      </c>
      <c r="AT2125" t="n">
        <v>0</v>
      </c>
      <c r="AU2125" t="n">
        <v>0</v>
      </c>
      <c r="AV2125" t="n">
        <v>0</v>
      </c>
      <c r="AW2125" t="n">
        <v>844.27</v>
      </c>
      <c r="AX2125" t="n">
        <v>0</v>
      </c>
      <c r="AY2125" t="n">
        <v>450.39</v>
      </c>
      <c r="AZ2125" t="n">
        <v>155.06</v>
      </c>
      <c r="BA2125" t="n">
        <v>53.73</v>
      </c>
      <c r="BB2125" t="n">
        <v>267.83</v>
      </c>
      <c r="BC2125" t="n">
        <v>958.86</v>
      </c>
      <c r="BD2125" t="n">
        <v>7.86</v>
      </c>
      <c r="BE2125" t="n">
        <v>212.36</v>
      </c>
      <c r="BF2125" t="n">
        <v>-3056.96</v>
      </c>
      <c r="BG2125" t="n">
        <v>-1999.9</v>
      </c>
    </row>
    <row r="2126">
      <c r="A2126" s="4" t="n">
        <v>46321</v>
      </c>
      <c r="B2126" t="n">
        <v>17432.14</v>
      </c>
      <c r="C2126" t="n">
        <v>-4573.46</v>
      </c>
      <c r="D2126" t="n">
        <v>553.22</v>
      </c>
      <c r="E2126" t="n">
        <v>364.02</v>
      </c>
      <c r="F2126" t="n">
        <v>537.7</v>
      </c>
      <c r="G2126" t="n">
        <v>409.62</v>
      </c>
      <c r="H2126" t="n">
        <v>1074.99</v>
      </c>
      <c r="I2126" t="n">
        <v>333.12</v>
      </c>
      <c r="J2126" t="n">
        <v>0</v>
      </c>
      <c r="K2126" t="n">
        <v>486.25</v>
      </c>
      <c r="L2126" t="n">
        <v>150.39</v>
      </c>
      <c r="M2126" t="n">
        <v>855.28</v>
      </c>
      <c r="N2126" t="n">
        <v>1023.97</v>
      </c>
      <c r="O2126" t="n">
        <v>1014.82</v>
      </c>
      <c r="P2126" t="n">
        <v>38.1</v>
      </c>
      <c r="Q2126" t="n">
        <v>0</v>
      </c>
      <c r="R2126" t="n">
        <v>62.84</v>
      </c>
      <c r="S2126" t="n">
        <v>60.55</v>
      </c>
      <c r="T2126" t="n">
        <v>71.18000000000001</v>
      </c>
      <c r="U2126" t="n">
        <v>78</v>
      </c>
      <c r="V2126" t="n">
        <v>352.82</v>
      </c>
      <c r="W2126" t="n">
        <v>0</v>
      </c>
      <c r="X2126" t="n">
        <v>145.19</v>
      </c>
      <c r="Y2126" t="n">
        <v>0</v>
      </c>
      <c r="Z2126" t="n">
        <v>107.25</v>
      </c>
      <c r="AA2126" t="n">
        <v>106.87</v>
      </c>
      <c r="AB2126" t="n">
        <v>0</v>
      </c>
      <c r="AC2126" t="n">
        <v>0</v>
      </c>
      <c r="AD2126" t="n">
        <v>493.25</v>
      </c>
      <c r="AE2126" t="n">
        <v>0</v>
      </c>
      <c r="AF2126" t="n">
        <v>0</v>
      </c>
      <c r="AG2126" t="n">
        <v>0</v>
      </c>
      <c r="AH2126" t="n">
        <v>0</v>
      </c>
      <c r="AI2126" t="n">
        <v>0</v>
      </c>
      <c r="AJ2126" t="n">
        <v>53.66</v>
      </c>
      <c r="AK2126" t="n">
        <v>139.87</v>
      </c>
      <c r="AL2126" t="n">
        <v>38.02</v>
      </c>
      <c r="AM2126" t="n">
        <v>64.65000000000001</v>
      </c>
      <c r="AN2126" t="n">
        <v>454.62</v>
      </c>
      <c r="AO2126" t="n">
        <v>441.76</v>
      </c>
      <c r="AP2126" t="n">
        <v>181.75</v>
      </c>
      <c r="AQ2126" t="n">
        <v>34.27</v>
      </c>
      <c r="AR2126" t="n">
        <v>51.03</v>
      </c>
      <c r="AS2126" t="n">
        <v>0</v>
      </c>
      <c r="AT2126" t="n">
        <v>0</v>
      </c>
      <c r="AU2126" t="n">
        <v>0</v>
      </c>
      <c r="AV2126" t="n">
        <v>0</v>
      </c>
      <c r="AW2126" t="n">
        <v>1103.02</v>
      </c>
      <c r="AX2126" t="n">
        <v>0</v>
      </c>
      <c r="AY2126" t="n">
        <v>443.33</v>
      </c>
      <c r="AZ2126" t="n">
        <v>155.29</v>
      </c>
      <c r="BA2126" t="n">
        <v>61.31</v>
      </c>
      <c r="BB2126" t="n">
        <v>287.62</v>
      </c>
      <c r="BC2126" t="n">
        <v>1028.97</v>
      </c>
      <c r="BD2126" t="n">
        <v>-56.14</v>
      </c>
      <c r="BE2126" t="n">
        <v>163.3</v>
      </c>
      <c r="BF2126" t="n">
        <v>-2841</v>
      </c>
      <c r="BG2126" t="n">
        <v>-1839.61</v>
      </c>
    </row>
    <row r="2127">
      <c r="A2127" s="4" t="n">
        <v>46322</v>
      </c>
      <c r="B2127" t="n">
        <v>17786.67</v>
      </c>
      <c r="C2127" t="n">
        <v>-4556.75</v>
      </c>
      <c r="D2127" t="n">
        <v>331.12</v>
      </c>
      <c r="E2127" t="n">
        <v>223.44</v>
      </c>
      <c r="F2127" t="n">
        <v>397.99</v>
      </c>
      <c r="G2127" t="n">
        <v>500.33</v>
      </c>
      <c r="H2127" t="n">
        <v>1182.96</v>
      </c>
      <c r="I2127" t="n">
        <v>337.75</v>
      </c>
      <c r="J2127" t="n">
        <v>0</v>
      </c>
      <c r="K2127" t="n">
        <v>439.19</v>
      </c>
      <c r="L2127" t="n">
        <v>148</v>
      </c>
      <c r="M2127" t="n">
        <v>595.49</v>
      </c>
      <c r="N2127" t="n">
        <v>1128.55</v>
      </c>
      <c r="O2127" t="n">
        <v>1114.54</v>
      </c>
      <c r="P2127" t="n">
        <v>30.6</v>
      </c>
      <c r="Q2127" t="n">
        <v>0</v>
      </c>
      <c r="R2127" t="n">
        <v>55.39</v>
      </c>
      <c r="S2127" t="n">
        <v>55.73</v>
      </c>
      <c r="T2127" t="n">
        <v>65.83</v>
      </c>
      <c r="U2127" t="n">
        <v>74.70999999999999</v>
      </c>
      <c r="V2127" t="n">
        <v>353.27</v>
      </c>
      <c r="W2127" t="n">
        <v>0</v>
      </c>
      <c r="X2127" t="n">
        <v>122.05</v>
      </c>
      <c r="Y2127" t="n">
        <v>0</v>
      </c>
      <c r="Z2127" t="n">
        <v>102.59</v>
      </c>
      <c r="AA2127" t="n">
        <v>150.73</v>
      </c>
      <c r="AB2127" t="n">
        <v>90.31999999999999</v>
      </c>
      <c r="AC2127" t="n">
        <v>7.76</v>
      </c>
      <c r="AD2127" t="n">
        <v>322.07</v>
      </c>
      <c r="AE2127" t="n">
        <v>0</v>
      </c>
      <c r="AF2127" t="n">
        <v>0</v>
      </c>
      <c r="AG2127" t="n">
        <v>0</v>
      </c>
      <c r="AH2127" t="n">
        <v>0</v>
      </c>
      <c r="AI2127" t="n">
        <v>0</v>
      </c>
      <c r="AJ2127" t="n">
        <v>56.1</v>
      </c>
      <c r="AK2127" t="n">
        <v>151.31</v>
      </c>
      <c r="AL2127" t="n">
        <v>25.87</v>
      </c>
      <c r="AM2127" t="n">
        <v>151.59</v>
      </c>
      <c r="AN2127" t="n">
        <v>491.71</v>
      </c>
      <c r="AO2127" t="n">
        <v>468.51</v>
      </c>
      <c r="AP2127" t="n">
        <v>197.7</v>
      </c>
      <c r="AQ2127" t="n">
        <v>37.3</v>
      </c>
      <c r="AR2127" t="n">
        <v>64.26000000000001</v>
      </c>
      <c r="AS2127" t="n">
        <v>0</v>
      </c>
      <c r="AT2127" t="n">
        <v>0</v>
      </c>
      <c r="AU2127" t="n">
        <v>0</v>
      </c>
      <c r="AV2127" t="n">
        <v>0</v>
      </c>
      <c r="AW2127" t="n">
        <v>1731.81</v>
      </c>
      <c r="AX2127" t="n">
        <v>0</v>
      </c>
      <c r="AY2127" t="n">
        <v>443.22</v>
      </c>
      <c r="AZ2127" t="n">
        <v>154.48</v>
      </c>
      <c r="BA2127" t="n">
        <v>60.31</v>
      </c>
      <c r="BB2127" t="n">
        <v>258.66</v>
      </c>
      <c r="BC2127" t="n">
        <v>1106.73</v>
      </c>
      <c r="BD2127" t="n">
        <v>39.57</v>
      </c>
      <c r="BE2127" t="n">
        <v>167.28</v>
      </c>
      <c r="BF2127" t="n">
        <v>-2834.85</v>
      </c>
      <c r="BG2127" t="n">
        <v>-1928.75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2026-10-28T23:44:46Z</dcterms:created>
  <dcterms:modified xsi:type="dcterms:W3CDTF">2026-10-28T23:44:50Z</dcterms:modified>
</cp:coreProperties>
</file>